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<sst xmlns="http://schemas.openxmlformats.org/spreadsheetml/2006/main" count="228" uniqueCount="50">
  <si>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</si>
  <si>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</si>
  <si>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</si>
  <si>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</si>
  <si>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</si>
  <si>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</si>
  <si>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</si>
  <si>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</si>
  <si>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</si>
  <si>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</si>
  <si>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</si>
  <si>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</si>
  <si>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</si>
  <si>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</si>
  <si>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</si>
  <si>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</si>
  <si>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</si>
  <si>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</si>
  <si>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</si>
  <si>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</si>
  <si>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</si>
  <si>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</si>
  <si>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</si>
  <si>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</si>
  <si>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</si>
  <si>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</si>
  <si>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</si>
  <si>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</si>
  <si>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</si>
  <si>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</si>
  <si>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</si>
  <si>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</si>
  <si>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</si>
  <si>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</si>
  <si>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</si>
  <si>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</si>
  <si>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</si>
  <si>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</si>
  <si>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</si>
  <si>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</si>
  <si>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</si>
  <si>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</si>
  <si>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</si>
  <si>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</si>
  <si>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</si>
  <si>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</si>
  <si>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</si>
  <si>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</si>
  <si>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15/10/2018</t>
  </si>
  <si>
    <t>Callao, 16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</si>
</sst>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25" zoomScale="70" zoomScaleNormal="70" workbookViewId="0">
      <selection activeCell="J22" sqref="J22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206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761.49509999999998</v>
      </c>
      <c r="M12" s="23">
        <v>318.18181818181819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1285.6769181818181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5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3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5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98.561151079136707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70.571401503390604</v>
      </c>
      <c r="M15" s="24">
        <v>95.263157894736835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30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30</v>
      </c>
      <c r="M16" s="45">
        <v>29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14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65.744789999999995</v>
      </c>
      <c r="M18" s="47">
        <v>31.818181818181817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111.56297181818181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3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5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23.089740463604802</v>
      </c>
      <c r="M21" s="24">
        <v>10.526315789473681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30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29</v>
      </c>
      <c r="M22" s="43">
        <v>29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220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827.23988999999995</v>
      </c>
      <c r="M31" s="23">
        <f t="shared" si="1"/>
        <v>350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1397.2398899999998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2018-10-16T19:14:59Z</dcterms:modified>
</cp:coreProperties>
</file>