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180" windowWidth="20730" windowHeight="89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<sst xmlns="http://schemas.openxmlformats.org/spreadsheetml/2006/main" count="246" uniqueCount="50">
  <si>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</si>
  <si>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</si>
  <si>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</si>
  <si>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</si>
  <si>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</si>
  <si>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</si>
  <si>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</si>
  <si>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</si>
  <si>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</si>
  <si>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</si>
  <si>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</si>
  <si>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</si>
  <si>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</si>
  <si>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</si>
  <si>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</si>
  <si>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</si>
  <si>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</si>
  <si>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</si>
  <si>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</si>
  <si>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</si>
  <si>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</si>
  <si>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</si>
  <si>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</si>
  <si>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</si>
  <si>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</si>
  <si>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</si>
  <si>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</si>
  <si>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</si>
  <si>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</si>
  <si>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</si>
  <si>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</si>
  <si>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</si>
  <si>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</si>
  <si>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</si>
  <si>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</si>
  <si>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</si>
  <si>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</si>
  <si>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</si>
  <si>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</si>
  <si>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</si>
  <si>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</si>
  <si>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</si>
  <si>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</si>
  <si>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</si>
  <si>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</si>
  <si>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</si>
  <si>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</si>
  <si>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</si>
  <si>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 xml:space="preserve">    Fecha :16/05/2017</t>
  </si>
  <si>
    <t>Callao, 17 de mayo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</si>
</sst>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J25" sqref="J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0.59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19.666977272727273</v>
      </c>
      <c r="N38" s="23">
        <v>2.7586206896551726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23.015597962382444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>
        <v>2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>
        <v>2</v>
      </c>
      <c r="N39" s="24">
        <v>1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5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>
        <v>2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>
        <v>2</v>
      </c>
      <c r="N40" s="24">
        <v>1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5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2017-05-17T17:38:41Z</dcterms:modified>
</cp:coreProperties>
</file>