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<sst xmlns="http://schemas.openxmlformats.org/spreadsheetml/2006/main" count="228" uniqueCount="50">
  <si>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</si>
  <si>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</si>
  <si>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</si>
  <si>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</si>
  <si>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</si>
  <si>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</si>
  <si>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</si>
  <si>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</si>
  <si>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</si>
  <si>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</si>
  <si>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</si>
  <si>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</si>
  <si>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</si>
  <si>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</si>
  <si>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</si>
  <si>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</si>
  <si>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</si>
  <si>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</si>
  <si>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</si>
  <si>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</si>
  <si>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</si>
  <si>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</si>
  <si>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</si>
  <si>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</si>
  <si>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</si>
  <si>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</si>
  <si>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</si>
  <si>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</si>
  <si>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</si>
  <si>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</si>
  <si>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</si>
  <si>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</si>
  <si>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</si>
  <si>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</si>
  <si>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</si>
  <si>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</si>
  <si>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</si>
  <si>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</si>
  <si>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</si>
  <si>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</si>
  <si>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</si>
  <si>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</si>
  <si>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</si>
  <si>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</si>
  <si>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</si>
  <si>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</si>
  <si>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</si>
  <si>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</si>
  <si>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16/10/2018</t>
  </si>
  <si>
    <t>Callao, 17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</si>
</sst>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J19" sqref="J19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976.5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977.54150000000004</v>
      </c>
      <c r="M12" s="23">
        <v>510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2464.0415000000003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3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3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7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3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3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7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98.062800120247545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77.67761622804818</v>
      </c>
      <c r="M15" s="24">
        <v>80.921052631578945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30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30</v>
      </c>
      <c r="M16" s="45">
        <v>30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41.85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114.40649999999999</v>
      </c>
      <c r="M18" s="47">
        <v>90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246.25649999999999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3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3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7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3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3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7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6.6534933425965788</v>
      </c>
      <c r="M21" s="24">
        <v>10.526315789473683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30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29</v>
      </c>
      <c r="M22" s="43">
        <v>30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1018.35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1091.9480000000001</v>
      </c>
      <c r="M31" s="23">
        <f t="shared" si="1"/>
        <v>600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2710.2980000000002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2018-10-17T17:57:01Z</dcterms:modified>
</cp:coreProperties>
</file>