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31" i="4" s="1"/>
  <c r="S14" i="4"/>
  <c r="S13" i="4"/>
  <c r="S12" i="4"/>
</calcChain>
</file>

<file path=xl/sharedStrings.xml><?xml version="1.0" encoding="utf-8"?>
<sst xmlns="http://schemas.openxmlformats.org/spreadsheetml/2006/main" count="245" uniqueCount="51">
  <si>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</si>
  <si>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</si>
  <si>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</si>
  <si>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</si>
  <si>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</si>
  <si>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</si>
  <si>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</si>
  <si>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</si>
  <si>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</si>
  <si>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</si>
  <si>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</si>
  <si>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</si>
  <si>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</si>
  <si>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</si>
  <si>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</si>
  <si>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</si>
  <si>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</si>
  <si>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</si>
  <si>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</si>
  <si>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</si>
  <si>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</si>
  <si>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</si>
  <si>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</si>
  <si>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</si>
  <si>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</si>
  <si>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</si>
  <si>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</si>
  <si>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</si>
  <si>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</si>
  <si>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</si>
  <si>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</si>
  <si>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</si>
  <si>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</si>
  <si>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</si>
  <si>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</si>
  <si>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</si>
  <si>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</si>
  <si>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</si>
  <si>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</si>
  <si>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</si>
  <si>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</si>
  <si>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</si>
  <si>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</si>
  <si>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</si>
  <si>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</si>
  <si>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</si>
  <si>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</si>
  <si>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</si>
  <si>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17/08/2016</t>
  </si>
  <si>
    <t>Callao, 18 de agosto del 2016</t>
  </si>
  <si>
    <t>22 y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</si>
</sst>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O20" sqref="O2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830.51400000000001</v>
      </c>
      <c r="M18" s="56">
        <v>220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1050.5140000000001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3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4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2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65.945945945945965</v>
      </c>
      <c r="M21" s="30">
        <v>86.629526462395546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28</v>
      </c>
      <c r="M22" s="51" t="s">
        <v>50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830.51400000000001</v>
      </c>
      <c r="M31" s="29">
        <f t="shared" si="1"/>
        <v>220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1050.5140000000001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2016-08-18T17:07:49Z</dcterms:modified>
</cp:coreProperties>
</file>