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<sst xmlns="http://schemas.openxmlformats.org/spreadsheetml/2006/main" count="240" uniqueCount="50">
  <si>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</si>
  <si>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</si>
  <si>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</si>
  <si>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</si>
  <si>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</si>
  <si>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</si>
  <si>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</si>
  <si>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</si>
  <si>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</si>
  <si>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</si>
  <si>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</si>
  <si>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</si>
  <si>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</si>
  <si>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</si>
  <si>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</si>
  <si>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</si>
  <si>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</si>
  <si>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</si>
  <si>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</si>
  <si>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</si>
  <si>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</si>
  <si>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</si>
  <si>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</si>
  <si>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</si>
  <si>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</si>
  <si>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</si>
  <si>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</si>
  <si>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</si>
  <si>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</si>
  <si>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</si>
  <si>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</si>
  <si>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</si>
  <si>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</si>
  <si>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</si>
  <si>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</si>
  <si>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</si>
  <si>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</si>
  <si>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</si>
  <si>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</si>
  <si>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</si>
  <si>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</si>
  <si>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</si>
  <si>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</si>
  <si>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</si>
  <si>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</si>
  <si>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</si>
  <si>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</si>
  <si>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</si>
  <si>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18/08/2016</t>
  </si>
  <si>
    <t>Callao, 19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</si>
</sst>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1" sqref="N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300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1050.684</v>
      </c>
      <c r="M18" s="56">
        <v>300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1650.684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5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4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66.666666666666657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60.823614817333329</v>
      </c>
      <c r="M21" s="30">
        <v>90.588235294117638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>
        <v>27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300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1050.684</v>
      </c>
      <c r="M31" s="29">
        <f t="shared" si="1"/>
        <v>300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1650.684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2016-08-19T17:05:49Z</dcterms:modified>
</cp:coreProperties>
</file>