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marzo\porcenta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<sst xmlns="http://schemas.openxmlformats.org/spreadsheetml/2006/main" count="172" uniqueCount="48">
  <si>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</si>
  <si>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</si>
  <si>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</si>
  <si>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</si>
  <si>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</si>
  <si>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</si>
  <si>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</si>
  <si>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</si>
  <si>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</si>
  <si>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</si>
  <si>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</si>
  <si>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</si>
  <si>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</si>
  <si>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</si>
  <si>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</si>
  <si>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</si>
  <si>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</si>
  <si>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</si>
  <si>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</si>
  <si>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</si>
  <si>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</si>
  <si>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</si>
  <si>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</si>
  <si>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</si>
  <si>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</si>
  <si>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</si>
  <si>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</si>
  <si>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</si>
  <si>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</si>
  <si>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</si>
  <si>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</si>
  <si>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</si>
  <si>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</si>
  <si>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</si>
  <si>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</si>
  <si>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</si>
  <si>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</si>
  <si>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</si>
  <si>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</si>
  <si>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</si>
  <si>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</si>
  <si>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</si>
  <si>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</si>
  <si>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</si>
  <si>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</si>
  <si>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 xml:space="preserve">    Fecha : 18/03/2016</t>
  </si>
  <si>
    <t>Callao, 21 de marzo del 2016</t>
  </si>
  <si>
    <t>GCQ/due/jsr/hts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</si>
</sst>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J30" sqref="J3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45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/>
      <c r="G22" s="51"/>
      <c r="H22" s="31"/>
      <c r="I22" s="31"/>
      <c r="J22" s="51"/>
      <c r="K22" s="51"/>
      <c r="L22" s="31"/>
      <c r="M22" s="51"/>
      <c r="N22" s="51"/>
      <c r="O22" s="51"/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46</v>
      </c>
      <c r="N42" s="80"/>
      <c r="O42" s="80"/>
      <c r="P42" s="80"/>
      <c r="Q42" s="80"/>
    </row>
    <row r="43" spans="1:26" ht="18" x14ac:dyDescent="0.35">
      <c r="A43" s="1"/>
      <c r="B43" s="37" t="s">
        <v>47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2016-03-21T17:01:51Z</dcterms:modified>
</cp:coreProperties>
</file>