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<sst xmlns="http://schemas.openxmlformats.org/spreadsheetml/2006/main" count="233" uniqueCount="51">
  <si>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</si>
  <si>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</si>
  <si>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</si>
  <si>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</si>
  <si>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</si>
  <si>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</si>
  <si>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</si>
  <si>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</si>
  <si>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</si>
  <si>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</si>
  <si>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</si>
  <si>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</si>
  <si>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</si>
  <si>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</si>
  <si>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</si>
  <si>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</si>
  <si>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</si>
  <si>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</si>
  <si>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</si>
  <si>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</si>
  <si>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</si>
  <si>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</si>
  <si>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</si>
  <si>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</si>
  <si>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</si>
  <si>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</si>
  <si>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</si>
  <si>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</si>
  <si>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</si>
  <si>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</si>
  <si>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</si>
  <si>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</si>
  <si>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</si>
  <si>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</si>
  <si>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</si>
  <si>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</si>
  <si>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</si>
  <si>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</si>
  <si>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</si>
  <si>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</si>
  <si>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</si>
  <si>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</si>
  <si>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</si>
  <si>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</si>
  <si>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</si>
  <si>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</si>
  <si>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</si>
  <si>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</si>
  <si>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22/02/2019</t>
  </si>
  <si>
    <t>Callao, 25 de febrero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</si>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</sst>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L20" sqref="L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48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1381.9096669393803</v>
      </c>
      <c r="M12" s="22">
        <v>628.35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2010.2596669393802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4</v>
      </c>
      <c r="M13" s="23">
        <v>2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6</v>
      </c>
      <c r="W13" s="65"/>
      <c r="X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3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4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35</v>
      </c>
      <c r="M16" s="44">
        <v>35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1160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276.28833306061983</v>
      </c>
      <c r="M18" s="46">
        <v>1.65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1437.9383330606199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3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4</v>
      </c>
      <c r="M19" s="23">
        <v>2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9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2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3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6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0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>
        <v>32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32</v>
      </c>
      <c r="M22" s="42" t="s">
        <v>50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1160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1658.1980000000001</v>
      </c>
      <c r="M31" s="22">
        <f t="shared" si="1"/>
        <v>630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3448.1980000000003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49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2019-02-25T19:13:28Z</dcterms:modified>
</cp:coreProperties>
</file>