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<sst xmlns="http://schemas.openxmlformats.org/spreadsheetml/2006/main" count="228" uniqueCount="50">
  <si>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</si>
  <si>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</si>
  <si>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</si>
  <si>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</si>
  <si>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</si>
  <si>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</si>
  <si>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</si>
  <si>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</si>
  <si>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</si>
  <si>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</si>
  <si>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</si>
  <si>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</si>
  <si>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</si>
  <si>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</si>
  <si>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</si>
  <si>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</si>
  <si>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</si>
  <si>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</si>
  <si>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</si>
  <si>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</si>
  <si>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</si>
  <si>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</si>
  <si>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</si>
  <si>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</si>
  <si>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</si>
  <si>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</si>
  <si>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</si>
  <si>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</si>
  <si>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</si>
  <si>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</si>
  <si>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</si>
  <si>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</si>
  <si>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</si>
  <si>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</si>
  <si>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</si>
  <si>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</si>
  <si>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</si>
  <si>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</si>
  <si>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</si>
  <si>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</si>
  <si>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</si>
  <si>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</si>
  <si>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</si>
  <si>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</si>
  <si>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</si>
  <si>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</si>
  <si>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</si>
  <si>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</si>
  <si>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27/02/2019</t>
  </si>
  <si>
    <t>Callao, 28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</si>
</sst>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V15" sqref="V15:Z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48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432.8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1000.6939951418492</v>
      </c>
      <c r="M12" s="22">
        <v>313.5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1746.9939951418492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3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5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4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1.2820512820512822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35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36</v>
      </c>
      <c r="M16" s="44">
        <v>35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6"/>
    </row>
    <row r="17" spans="1:28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</row>
    <row r="18" spans="1:28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127.2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121.46700485815083</v>
      </c>
      <c r="M18" s="46">
        <v>16.5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265.16700485815085</v>
      </c>
      <c r="U18" s="65"/>
      <c r="V18" s="64"/>
      <c r="W18" s="65"/>
      <c r="Y18" s="66"/>
    </row>
    <row r="19" spans="1:28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1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3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5</v>
      </c>
      <c r="U19" s="65"/>
      <c r="V19" s="15"/>
      <c r="W19" s="65"/>
      <c r="X19" s="66"/>
    </row>
    <row r="20" spans="1:28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1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4</v>
      </c>
      <c r="V20" s="64"/>
      <c r="W20" s="66"/>
      <c r="X20" s="66"/>
    </row>
    <row r="21" spans="1:28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0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8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>
        <v>32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33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8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8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8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8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8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8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8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8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8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560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1122.1610000000001</v>
      </c>
      <c r="M31" s="22">
        <f t="shared" si="1"/>
        <v>330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2012.1610000000001</v>
      </c>
    </row>
    <row r="32" spans="1:28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2019-02-28T17:24:40Z</dcterms:modified>
</cp:coreProperties>
</file>