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<sst xmlns="http://schemas.openxmlformats.org/spreadsheetml/2006/main" count="243" uniqueCount="51">
  <si>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</si>
  <si>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</si>
  <si>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</si>
  <si>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</si>
  <si>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</si>
  <si>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</si>
  <si>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</si>
  <si>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</si>
  <si>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</si>
  <si>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</si>
  <si>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</si>
  <si>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</si>
  <si>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</si>
  <si>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</si>
  <si>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</si>
  <si>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</si>
  <si>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</si>
  <si>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</si>
  <si>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</si>
  <si>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</si>
  <si>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</si>
  <si>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</si>
  <si>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</si>
  <si>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</si>
  <si>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</si>
  <si>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</si>
  <si>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</si>
  <si>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</si>
  <si>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</si>
  <si>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</si>
  <si>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</si>
  <si>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</si>
  <si>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</si>
  <si>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</si>
  <si>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</si>
  <si>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</si>
  <si>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</si>
  <si>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</si>
  <si>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</si>
  <si>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</si>
  <si>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</si>
  <si>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</si>
  <si>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</si>
  <si>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</si>
  <si>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</si>
  <si>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</si>
  <si>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</si>
  <si>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</si>
  <si>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:28/03/2018</t>
  </si>
  <si>
    <t>Callao, 02 de abril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</si>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</sst>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28" sqref="M28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1006.88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295.35000000000002</v>
      </c>
      <c r="M18" s="47">
        <v>198.05500000000001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1500.2850000000001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6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8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5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50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6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97.165603895793339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>
        <v>97.74647887323944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>
        <v>26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>
        <v>26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>
        <v>21.945</v>
      </c>
      <c r="N28" s="23"/>
      <c r="O28" s="23"/>
      <c r="P28" s="23"/>
      <c r="Q28" s="23"/>
      <c r="R28" s="23"/>
      <c r="S28" s="33">
        <f t="shared" si="0"/>
        <v>21.945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1006.88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295.35000000000002</v>
      </c>
      <c r="M31" s="23">
        <f t="shared" si="1"/>
        <v>220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1522.23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2018-04-02T17:05:49Z</dcterms:modified>
</cp:coreProperties>
</file>