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60" windowWidth="20730" windowHeight="90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<sst xmlns="http://schemas.openxmlformats.org/spreadsheetml/2006/main" count="244" uniqueCount="50">
  <si>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</si>
  <si>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</si>
  <si>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</si>
  <si>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</si>
  <si>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</si>
  <si>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</si>
  <si>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</si>
  <si>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</si>
  <si>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</si>
  <si>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</si>
  <si>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</si>
  <si>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</si>
  <si>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</si>
  <si>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</si>
  <si>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</si>
  <si>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</si>
  <si>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</si>
  <si>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</si>
  <si>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</si>
  <si>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</si>
  <si>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</si>
  <si>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</si>
  <si>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</si>
  <si>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</si>
  <si>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</si>
  <si>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</si>
  <si>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</si>
  <si>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</si>
  <si>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</si>
  <si>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</si>
  <si>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</si>
  <si>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</si>
  <si>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</si>
  <si>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</si>
  <si>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</si>
  <si>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</si>
  <si>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</si>
  <si>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</si>
  <si>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</si>
  <si>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</si>
  <si>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</si>
  <si>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</si>
  <si>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</si>
  <si>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</si>
  <si>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</si>
  <si>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</si>
  <si>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</si>
  <si>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</si>
  <si>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 xml:space="preserve">    Fecha :29/03/2017</t>
  </si>
  <si>
    <t>Callao, 30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</si>
</sst>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T22" sqref="T22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0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45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47">
        <v>0</v>
      </c>
      <c r="O12" s="23">
        <v>0</v>
      </c>
      <c r="P12" s="23">
        <v>0</v>
      </c>
      <c r="Q12" s="47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182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324.66199999999998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506.66199999999998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>
        <v>1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1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2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>
        <v>1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>
        <v>1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2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>
        <v>55.35714285714284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>
        <v>69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>
        <v>29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>
        <v>28</v>
      </c>
      <c r="M22" s="25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23">
        <v>7.78</v>
      </c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7.78</v>
      </c>
    </row>
    <row r="29" spans="1:22" ht="20.25" x14ac:dyDescent="0.3">
      <c r="A29" s="1"/>
      <c r="B29" s="27" t="s">
        <v>47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189.78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324.66199999999998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514.44200000000001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46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2017-03-30T21:10:49Z</dcterms:modified>
</cp:coreProperties>
</file>