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<sst xmlns="http://schemas.openxmlformats.org/spreadsheetml/2006/main" count="240" uniqueCount="50">
  <si>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</si>
  <si>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</si>
  <si>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</si>
  <si>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</si>
  <si>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</si>
  <si>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</si>
  <si>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</si>
  <si>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</si>
  <si>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</si>
  <si>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</si>
  <si>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</si>
  <si>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</si>
  <si>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</si>
  <si>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</si>
  <si>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</si>
  <si>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</si>
  <si>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</si>
  <si>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</si>
  <si>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</si>
  <si>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</si>
  <si>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</si>
  <si>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</si>
  <si>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</si>
  <si>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</si>
  <si>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</si>
  <si>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</si>
  <si>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</si>
  <si>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</si>
  <si>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</si>
  <si>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</si>
  <si>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</si>
  <si>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</si>
  <si>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</si>
  <si>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</si>
  <si>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</si>
  <si>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</si>
  <si>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</si>
  <si>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</si>
  <si>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</si>
  <si>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</si>
  <si>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</si>
  <si>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</si>
  <si>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</si>
  <si>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</si>
  <si>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</si>
  <si>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</si>
  <si>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</si>
  <si>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</si>
  <si>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 xml:space="preserve">    Fecha : 29/08/2016</t>
  </si>
  <si>
    <t>Callao, 31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</si>
</sst>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Q18" sqref="Q18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420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1225.7049999999999</v>
      </c>
      <c r="M18" s="56">
        <v>300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1945.7049999999999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3</v>
      </c>
      <c r="M19" s="30">
        <v>1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5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2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4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82.993197278911552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82.901062647288057</v>
      </c>
      <c r="M21" s="30">
        <v>67.241379310344826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>
        <v>28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27</v>
      </c>
      <c r="M22" s="51">
        <v>28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420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1225.7049999999999</v>
      </c>
      <c r="M31" s="29">
        <f t="shared" si="1"/>
        <v>300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1945.7049999999999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2016-08-31T17:52:42Z</dcterms:modified>
</cp:coreProperties>
</file>