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<sst xmlns="http://schemas.openxmlformats.org/spreadsheetml/2006/main" count="114" uniqueCount="53">
  <si>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</si>
  <si>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</si>
  <si>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</si>
  <si>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</si>
  <si>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</si>
  <si>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</si>
  <si>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</si>
  <si>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</si>
  <si>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</si>
  <si>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</si>
  <si>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</si>
  <si>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</si>
  <si>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</si>
  <si>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</si>
  <si>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</si>
  <si>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</si>
  <si>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</si>
  <si>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</si>
  <si>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</si>
  <si>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</si>
  <si>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</si>
  <si>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</si>
  <si>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</si>
  <si>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</si>
  <si>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</si>
  <si>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</si>
  <si>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</si>
  <si>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</si>
  <si>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</si>
  <si>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</si>
  <si>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</si>
  <si>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</si>
  <si>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</si>
  <si>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</si>
  <si>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</si>
  <si>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</si>
  <si>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</si>
  <si>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</si>
  <si>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</si>
  <si>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</si>
  <si>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</si>
  <si>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</si>
  <si>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</si>
  <si>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</si>
  <si>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</si>
  <si>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</si>
  <si>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</si>
  <si>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</si>
  <si>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</si>
  <si>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</si>
  <si>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</si>
  <si>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>Callao, 05 de junio del 2017</t>
  </si>
  <si>
    <t>FECHA:03/06/2017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</si>
</sst>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9" zoomScale="77" zoomScaleNormal="77" workbookViewId="0">
      <selection activeCell="P33" sqref="P3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 t="s">
        <v>0</v>
      </c>
      <c r="O16" s="46" t="s">
        <v>0</v>
      </c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17.899999999999999</v>
      </c>
      <c r="F31" s="23">
        <v>20.2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2017-06-05T17:10:44Z</dcterms:modified>
</cp:coreProperties>
</file>