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490" windowHeight="76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<sst xmlns="http://schemas.openxmlformats.org/spreadsheetml/2006/main" count="115" uniqueCount="55">
  <si>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</si>
  <si>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</si>
  <si>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</si>
  <si>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</si>
  <si>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</si>
  <si>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</si>
  <si>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</si>
  <si>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</si>
  <si>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</si>
  <si>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</si>
  <si>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</si>
  <si>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</si>
  <si>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</si>
  <si>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</si>
  <si>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</si>
  <si>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</si>
  <si>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</si>
  <si>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</si>
  <si>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</si>
  <si>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</si>
  <si>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</si>
  <si>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</si>
  <si>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</si>
  <si>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</si>
  <si>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</si>
  <si>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</si>
  <si>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</si>
  <si>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</si>
  <si>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</si>
  <si>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</si>
  <si>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</si>
  <si>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</si>
  <si>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</si>
  <si>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</si>
  <si>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</si>
  <si>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</si>
  <si>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</si>
  <si>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</si>
  <si>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</si>
  <si>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</si>
  <si>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</si>
  <si>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</si>
  <si>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</si>
  <si>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</si>
  <si>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</si>
  <si>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>AYANQUE</t>
  </si>
  <si>
    <t xml:space="preserve"> D.S.Nº 011-2013-PRODUCE, D.S. 001-2015-PRODUCE, D.S. 005-2017-PRODUCE, R.M.N° 186-2017-PRODUCE, R.M.N° 452-2017-PRODUCE</t>
  </si>
  <si>
    <t>COCO</t>
  </si>
  <si>
    <t>CHUMBO</t>
  </si>
  <si>
    <t>AYAMARCA</t>
  </si>
  <si>
    <t>LORNA</t>
  </si>
  <si>
    <t>PALOMETA</t>
  </si>
  <si>
    <t>BONITO</t>
  </si>
  <si>
    <t>Callao, 06 de noviembre del 2017</t>
  </si>
  <si>
    <t>FECHA: 05/11/2017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</si>
</sst>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J22" sqref="J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2.2851562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425781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5" t="s">
        <v>32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40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52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47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45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48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15.6</v>
      </c>
      <c r="F33" s="23">
        <v>17.8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2017-11-06T19:31:00Z</dcterms:modified>
</cp:coreProperties>
</file>