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<sst xmlns="http://schemas.openxmlformats.org/spreadsheetml/2006/main" count="116" uniqueCount="53">
  <si>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</si>
  <si>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</si>
  <si>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</si>
  <si>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</si>
  <si>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</si>
  <si>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</si>
  <si>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</si>
  <si>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</si>
  <si>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</si>
  <si>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</si>
  <si>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</si>
  <si>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</si>
  <si>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</si>
  <si>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</si>
  <si>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</si>
  <si>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</si>
  <si>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</si>
  <si>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</si>
  <si>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</si>
  <si>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</si>
  <si>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</si>
  <si>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</si>
  <si>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</si>
  <si>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</si>
  <si>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</si>
  <si>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</si>
  <si>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</si>
  <si>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</si>
  <si>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</si>
  <si>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</si>
  <si>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</si>
  <si>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</si>
  <si>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</si>
  <si>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</si>
  <si>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</si>
  <si>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</si>
  <si>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</si>
  <si>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</si>
  <si>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</si>
  <si>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</si>
  <si>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</si>
  <si>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</si>
  <si>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</si>
  <si>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</si>
  <si>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</si>
  <si>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</si>
  <si>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</si>
  <si>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</si>
  <si>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</si>
  <si>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</si>
  <si>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GCQ/jsr/due/pma</t>
  </si>
  <si>
    <t>FECHA: 07/04/2013</t>
  </si>
  <si>
    <t>Callao, 8 de Abril del 2013</t>
  </si>
</sst>
</file>

<file path=xl/styles.xml><?xml version="1.0" encoding="utf-8"?>
<styleSheet xmlns="http://schemas.openxmlformats.org/spreadsheetml/2006/main">
  <numFmts count="3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_ * #,##0.000_ ;_ * \-#,##0.000_ ;_ * &quot;-&quot;??_ ;_ @_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  <numFmt numFmtId="187" formatCode="0.00;[Red]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8" fontId="0" fillId="0" borderId="0" applyFont="0" applyFill="0" applyBorder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18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0" fontId="10" fillId="0" borderId="13" xfId="0" applyNumberFormat="1" applyFont="1" applyBorder="1" applyAlignment="1" quotePrefix="1">
      <alignment horizontal="center"/>
    </xf>
    <xf numFmtId="180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0" applyNumberFormat="1" applyFont="1" applyBorder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T17" sqref="T17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9" ht="15.7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40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7"/>
    </row>
    <row r="7" spans="2:19" ht="18">
      <c r="B7" s="10" t="s">
        <v>2</v>
      </c>
      <c r="C7" s="11" t="s">
        <v>45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2" t="s">
        <v>48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3"/>
      <c r="O14" s="63"/>
      <c r="P14" s="63"/>
      <c r="Q14" s="63"/>
      <c r="R14" s="64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0" t="s">
        <v>41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>
        <v>127</v>
      </c>
      <c r="N17" s="20"/>
      <c r="O17" s="20"/>
      <c r="P17" s="20"/>
      <c r="Q17" s="20"/>
      <c r="R17" s="20"/>
      <c r="S17" s="18">
        <f t="shared" si="0"/>
        <v>127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1" ht="20.25">
      <c r="B19" s="30" t="s">
        <v>49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</row>
    <row r="20" spans="2:21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</row>
    <row r="21" spans="2:21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</row>
    <row r="22" spans="2:19" ht="20.25">
      <c r="B22" s="19" t="s">
        <v>47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</row>
    <row r="24" spans="2:19" ht="20.25">
      <c r="B24" s="19" t="s">
        <v>43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127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127</v>
      </c>
    </row>
    <row r="30" spans="2:43" ht="22.5" customHeight="1">
      <c r="B30" s="17" t="s">
        <v>35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61"/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Illusion V2</cp:lastModifiedBy>
  <cp:lastPrinted>2013-03-15T19:29:38Z</cp:lastPrinted>
  <dcterms:created xsi:type="dcterms:W3CDTF">2008-10-21T17:58:04Z</dcterms:created>
  <dcterms:modified xsi:type="dcterms:W3CDTF">2013-04-08T17:30:28Z</dcterms:modified>
  <cp:category/>
  <cp:version/>
  <cp:contentType/>
  <cp:contentStatus/>
</cp:coreProperties>
</file>