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<sst xmlns="http://schemas.openxmlformats.org/spreadsheetml/2006/main" count="108" uniqueCount="53">
  <si>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</si>
  <si>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</si>
  <si>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</si>
  <si>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</si>
  <si>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</si>
  <si>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</si>
  <si>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</si>
  <si>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</si>
  <si>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</si>
  <si>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</si>
  <si>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</si>
  <si>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</si>
  <si>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</si>
  <si>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</si>
  <si>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</si>
  <si>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</si>
  <si>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</si>
  <si>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</si>
  <si>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</si>
  <si>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</si>
  <si>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</si>
  <si>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</si>
  <si>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</si>
  <si>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</si>
  <si>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</si>
  <si>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</si>
  <si>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</si>
  <si>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</si>
  <si>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</si>
  <si>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</si>
  <si>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</si>
  <si>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</si>
  <si>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</si>
  <si>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</si>
  <si>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</si>
  <si>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</si>
  <si>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</si>
  <si>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</si>
  <si>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</si>
  <si>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</si>
  <si>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</si>
  <si>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</si>
  <si>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</si>
  <si>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</si>
  <si>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</si>
  <si>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</si>
  <si>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</si>
  <si>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</si>
  <si>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</si>
  <si>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</si>
  <si>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</si>
  <si>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18/11/2011</t>
  </si>
  <si>
    <t>Callao 21 de Noviembre 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</si>
</sst>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C12">
      <selection activeCell="J17" sqref="J17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133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116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249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10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10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10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8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18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14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14.5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133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116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249</v>
      </c>
    </row>
    <row r="30" spans="2:19" ht="22.5" customHeight="1">
      <c r="B30" s="17" t="s">
        <v>37</v>
      </c>
      <c r="C30" s="35">
        <v>16.3</v>
      </c>
      <c r="D30" s="35"/>
      <c r="E30" s="35">
        <v>15.3</v>
      </c>
      <c r="F30" s="35">
        <v>18.6</v>
      </c>
      <c r="G30" s="35"/>
      <c r="H30" s="35"/>
      <c r="I30" s="35"/>
      <c r="J30" s="35"/>
      <c r="K30" s="35">
        <v>15.3</v>
      </c>
      <c r="L30" s="35"/>
      <c r="M30" s="35">
        <v>15.2</v>
      </c>
      <c r="N30" s="35">
        <v>21.8</v>
      </c>
      <c r="O30" s="35"/>
      <c r="P30" s="35">
        <v>15.4</v>
      </c>
      <c r="Q30" s="35"/>
      <c r="R30" s="36">
        <v>14.1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2011-10-26T15:11:51Z</dcterms:modified>
  <cp:category/>
  <cp:version/>
  <cp:contentType/>
  <cp:contentStatus/>
</cp:coreProperties>
</file>