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60" windowHeight="826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<sst xmlns="http://schemas.openxmlformats.org/spreadsheetml/2006/main" count="112" uniqueCount="53">
  <si>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</si>
  <si>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</si>
  <si>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</si>
  <si>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</si>
  <si>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</si>
  <si>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</si>
  <si>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</si>
  <si>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</si>
  <si>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</si>
  <si>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</si>
  <si>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</si>
  <si>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</si>
  <si>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</si>
  <si>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</si>
  <si>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</si>
  <si>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</si>
  <si>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</si>
  <si>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</si>
  <si>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</si>
  <si>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</si>
  <si>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</si>
  <si>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</si>
  <si>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</si>
  <si>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</si>
  <si>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</si>
  <si>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</si>
  <si>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</si>
  <si>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</si>
  <si>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</si>
  <si>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</si>
  <si>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</si>
  <si>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</si>
  <si>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</si>
  <si>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</si>
  <si>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</si>
  <si>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</si>
  <si>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</si>
  <si>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</si>
  <si>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</si>
  <si>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</si>
  <si>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</si>
  <si>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</si>
  <si>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</si>
  <si>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</si>
  <si>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</si>
  <si>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</si>
  <si>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</si>
  <si>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</si>
  <si>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</si>
  <si>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</si>
  <si>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>FECHA:  20/03/2012</t>
  </si>
  <si>
    <t>Callao, 21 de Marzo del 2012</t>
  </si>
  <si>
    <t xml:space="preserve">    Atención:  Sr. José  Urquizo Maggia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</si>
</sst>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B1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139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139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9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9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9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9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20" t="s">
        <v>21</v>
      </c>
      <c r="D13" s="20" t="s">
        <v>21</v>
      </c>
      <c r="E13" s="20" t="s">
        <v>21</v>
      </c>
      <c r="F13" s="33">
        <v>15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139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139</v>
      </c>
    </row>
    <row r="30" spans="2:19" ht="22.5" customHeight="1">
      <c r="B30" s="17" t="s">
        <v>37</v>
      </c>
      <c r="C30" s="34">
        <v>25</v>
      </c>
      <c r="D30" s="34"/>
      <c r="E30" s="34">
        <v>17.7</v>
      </c>
      <c r="F30" s="34">
        <v>21</v>
      </c>
      <c r="G30" s="34"/>
      <c r="H30" s="34"/>
      <c r="I30" s="34"/>
      <c r="J30" s="34"/>
      <c r="K30" s="34">
        <v>17.6</v>
      </c>
      <c r="L30" s="34"/>
      <c r="M30" s="34">
        <v>15.7</v>
      </c>
      <c r="N30" s="34">
        <v>22.3</v>
      </c>
      <c r="O30" s="34"/>
      <c r="P30" s="34">
        <v>17.8</v>
      </c>
      <c r="Q30" s="34"/>
      <c r="R30" s="35">
        <v>17.1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2012-03-21T19:49:26Z</cp:lastPrinted>
  <dcterms:created xsi:type="dcterms:W3CDTF">2008-10-21T17:58:04Z</dcterms:created>
  <dcterms:modified xsi:type="dcterms:W3CDTF">2012-03-21T20:17:08Z</dcterms:modified>
  <cp:category/>
  <cp:version/>
  <cp:contentType/>
  <cp:contentStatus/>
</cp:coreProperties>
</file>