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<sst xmlns="http://schemas.openxmlformats.org/spreadsheetml/2006/main" count="128" uniqueCount="54">
  <si>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</si>
  <si>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</si>
  <si>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</si>
  <si>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</si>
  <si>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</si>
  <si>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</si>
  <si>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</si>
  <si>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</si>
  <si>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</si>
  <si>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</si>
  <si>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</si>
  <si>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</si>
  <si>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</si>
  <si>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</si>
  <si>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</si>
  <si>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</si>
  <si>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</si>
  <si>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</si>
  <si>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</si>
  <si>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</si>
  <si>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</si>
  <si>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</si>
  <si>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</si>
  <si>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</si>
  <si>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</si>
  <si>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</si>
  <si>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</si>
  <si>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</si>
  <si>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</si>
  <si>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</si>
  <si>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</si>
  <si>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</si>
  <si>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</si>
  <si>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</si>
  <si>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</si>
  <si>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</si>
  <si>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</si>
  <si>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</si>
  <si>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</si>
  <si>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</si>
  <si>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</si>
  <si>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</si>
  <si>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</si>
  <si>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</si>
  <si>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</si>
  <si>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</si>
  <si>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</si>
  <si>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</si>
  <si>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</si>
  <si>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GCQ/jsr</t>
  </si>
  <si>
    <t xml:space="preserve"> D.S.N°010-2010-PRODUCE, R.M.N°284-2013-PRODUCE</t>
  </si>
  <si>
    <t>Veda</t>
  </si>
  <si>
    <t>Callao, 23 de setiembre del 2013</t>
  </si>
  <si>
    <t>FECHA: 21/09/2013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</si>
</sst>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66" fontId="16" fillId="33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67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6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3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Y15" sqref="Y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1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19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53</v>
      </c>
      <c r="R6" s="39"/>
      <c r="S6" s="56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74" t="s">
        <v>51</v>
      </c>
      <c r="D9" s="74" t="s">
        <v>51</v>
      </c>
      <c r="E9" s="74" t="s">
        <v>51</v>
      </c>
      <c r="F9" s="74" t="s">
        <v>51</v>
      </c>
      <c r="G9" s="74" t="s">
        <v>51</v>
      </c>
      <c r="H9" s="74" t="s">
        <v>51</v>
      </c>
      <c r="I9" s="74" t="s">
        <v>51</v>
      </c>
      <c r="J9" s="74" t="s">
        <v>51</v>
      </c>
      <c r="K9" s="74" t="s">
        <v>51</v>
      </c>
      <c r="L9" s="74" t="s">
        <v>51</v>
      </c>
      <c r="M9" s="74" t="s">
        <v>51</v>
      </c>
      <c r="N9" s="74" t="s">
        <v>51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>
        <v>14.6</v>
      </c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2013-09-23T19:30:51Z</dcterms:modified>
  <cp:category/>
  <cp:version/>
  <cp:contentType/>
  <cp:contentStatus/>
</cp:coreProperties>
</file>