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<sst xmlns="http://schemas.openxmlformats.org/spreadsheetml/2006/main" count="112" uniqueCount="53">
  <si>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</si>
  <si>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</si>
  <si>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</si>
  <si>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</si>
  <si>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</si>
  <si>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</si>
  <si>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</si>
  <si>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</si>
  <si>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</si>
  <si>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</si>
  <si>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</si>
  <si>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</si>
  <si>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</si>
  <si>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</si>
  <si>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</si>
  <si>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</si>
  <si>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</si>
  <si>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</si>
  <si>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</si>
  <si>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</si>
  <si>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</si>
  <si>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</si>
  <si>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</si>
  <si>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</si>
  <si>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</si>
  <si>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</si>
  <si>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</si>
  <si>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</si>
  <si>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</si>
  <si>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</si>
  <si>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</si>
  <si>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</si>
  <si>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</si>
  <si>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</si>
  <si>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</si>
  <si>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</si>
  <si>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</si>
  <si>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</si>
  <si>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</si>
  <si>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</si>
  <si>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</si>
  <si>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</si>
  <si>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</si>
  <si>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</si>
  <si>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</si>
  <si>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</si>
  <si>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</si>
  <si>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</si>
  <si>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</si>
  <si>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Planchada</t>
  </si>
  <si>
    <t>TDR/due/mfm/jsr</t>
  </si>
  <si>
    <t>FECHA: 22/04/2014</t>
  </si>
  <si>
    <t>Callao, 23 de abril del 2014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</si>
</sst>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Z28" sqref="Z2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41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49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208.285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208.285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32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32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>
        <v>15.5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31"/>
      <c r="S16" s="18">
        <f t="shared" si="0"/>
        <v>0</v>
      </c>
      <c r="U16" s="53"/>
    </row>
    <row r="17" spans="2:21" ht="20.25">
      <c r="B17" s="29" t="s">
        <v>39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40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44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46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208.285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208.285</v>
      </c>
    </row>
    <row r="30" spans="2:42" ht="22.5" customHeight="1">
      <c r="B30" s="17" t="s">
        <v>35</v>
      </c>
      <c r="C30" s="32"/>
      <c r="D30" s="32"/>
      <c r="E30" s="61">
        <v>18.9</v>
      </c>
      <c r="F30" s="61">
        <v>20</v>
      </c>
      <c r="G30" s="61"/>
      <c r="H30" s="61"/>
      <c r="I30" s="61"/>
      <c r="J30" s="61"/>
      <c r="K30" s="61"/>
      <c r="L30" s="61"/>
      <c r="M30" s="61"/>
      <c r="N30" s="61"/>
      <c r="O30" s="61">
        <v>18.9</v>
      </c>
      <c r="P30" s="61"/>
      <c r="Q30" s="61">
        <v>19.4</v>
      </c>
      <c r="R30" s="61">
        <v>17.6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50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2014-04-16T17:00:02Z</cp:lastPrinted>
  <dcterms:created xsi:type="dcterms:W3CDTF">2008-10-21T17:58:04Z</dcterms:created>
  <dcterms:modified xsi:type="dcterms:W3CDTF">2014-04-23T17:45:18Z</dcterms:modified>
  <cp:category/>
  <cp:version/>
  <cp:contentType/>
  <cp:contentStatus/>
</cp:coreProperties>
</file>