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<sst xmlns="http://schemas.openxmlformats.org/spreadsheetml/2006/main" count="111" uniqueCount="52">
  <si>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</si>
  <si>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</si>
  <si>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</si>
  <si>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</si>
  <si>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</si>
  <si>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</si>
  <si>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</si>
  <si>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</si>
  <si>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</si>
  <si>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</si>
  <si>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</si>
  <si>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</si>
  <si>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</si>
  <si>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</si>
  <si>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</si>
  <si>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</si>
  <si>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</si>
  <si>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</si>
  <si>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</si>
  <si>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</si>
  <si>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</si>
  <si>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</si>
  <si>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</si>
  <si>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</si>
  <si>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</si>
  <si>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</si>
  <si>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</si>
  <si>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</si>
  <si>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</si>
  <si>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</si>
  <si>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</si>
  <si>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</si>
  <si>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</si>
  <si>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</si>
  <si>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</si>
  <si>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</si>
  <si>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</si>
  <si>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</si>
  <si>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</si>
  <si>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</si>
  <si>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</si>
  <si>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</si>
  <si>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</si>
  <si>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</si>
  <si>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</si>
  <si>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</si>
  <si>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 xml:space="preserve">    Atención:  Sr. Piero Eduardo Ghezzi Solís</t>
  </si>
  <si>
    <t>BARRILETE</t>
  </si>
  <si>
    <t>GCQ/mfm/due/jsr</t>
  </si>
  <si>
    <t>MERLUZA</t>
  </si>
  <si>
    <t>FECHA: 24/07/2014</t>
  </si>
  <si>
    <t>Callao, 25 de  julio del 2014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</si>
</sst>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0">
      <selection activeCell="K33" sqref="K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15.9</v>
      </c>
      <c r="F30" s="59">
        <v>17.1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>
        <v>13.8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48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51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2014-07-25T16:31:42Z</dcterms:modified>
  <cp:category/>
  <cp:version/>
  <cp:contentType/>
  <cp:contentStatus/>
</cp:coreProperties>
</file>