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<sst xmlns="http://schemas.openxmlformats.org/spreadsheetml/2006/main" count="418" uniqueCount="69">
  <si>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</si>
  <si>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</si>
  <si>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</si>
  <si>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</si>
  <si>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</si>
  <si>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</si>
  <si>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</si>
  <si>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</si>
  <si>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</si>
  <si>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</si>
  <si>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</si>
  <si>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</si>
  <si>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</si>
  <si>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</si>
  <si>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</si>
  <si>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</si>
  <si>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</si>
  <si>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</si>
  <si>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</si>
  <si>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</si>
  <si>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</si>
  <si>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</si>
  <si>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</si>
  <si>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</si>
  <si>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</si>
  <si>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</si>
  <si>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</si>
  <si>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</si>
  <si>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</si>
  <si>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</si>
  <si>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</si>
  <si>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</si>
  <si>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</si>
  <si>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</si>
  <si>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</si>
  <si>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</si>
  <si>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</si>
  <si>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</si>
  <si>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</si>
  <si>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</si>
  <si>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</si>
  <si>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</si>
  <si>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</si>
  <si>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</si>
  <si>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</si>
  <si>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</si>
  <si>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</si>
  <si>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</si>
  <si>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</si>
  <si>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</si>
  <si>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</si>
  <si>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</si>
  <si>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</si>
  <si>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</si>
  <si>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</si>
  <si>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</si>
  <si>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</si>
  <si>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</si>
  <si>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</si>
  <si>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</si>
  <si>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</si>
  <si>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</si>
  <si>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</si>
  <si>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</si>
  <si>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</si>
  <si>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</si>
  <si>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</si>
  <si>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Fecha  : 19/03/2018</t>
  </si>
  <si>
    <t>Callao, 20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</si>
</sst>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21" fillId="0" borderId="0" xfId="0" applyFont="1" applyFill="1"/>
    <xf numFmtId="0" fontId="42" fillId="0" borderId="2" xfId="0" quotePrefix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B1" zoomScale="25" zoomScaleNormal="25" workbookViewId="0">
      <selection activeCell="K19" sqref="K19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2.4" x14ac:dyDescent="0.55000000000000004">
      <c r="B2" s="114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27.7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112"/>
      <c r="Z30" s="71"/>
      <c r="AA30" s="112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17.8</v>
      </c>
      <c r="H42" s="57"/>
      <c r="I42" s="57">
        <v>18.600000000000001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15.5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4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4" x14ac:dyDescent="0.7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4" x14ac:dyDescent="0.7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66</v>
      </c>
    </row>
    <row r="53" spans="2:43" ht="44.4" x14ac:dyDescent="0.7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4" x14ac:dyDescent="0.7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6"/>
      <c r="F55" s="106"/>
      <c r="S55" s="60"/>
      <c r="T55" s="60"/>
      <c r="U55" s="60"/>
      <c r="V55" s="60"/>
      <c r="W55" s="60"/>
      <c r="AD55" s="44"/>
    </row>
    <row r="56" spans="2:43" ht="35.4" x14ac:dyDescent="0.6">
      <c r="E56" s="106"/>
      <c r="F56" s="106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2018-03-20T16:32:34Z</dcterms:modified>
</cp:coreProperties>
</file>