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E94E0F6F-DFF2-4274-BDAC-866FC50B2896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<sst xmlns="http://schemas.openxmlformats.org/spreadsheetml/2006/main" count="414" uniqueCount="68">
  <si>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</si>
  <si>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</si>
  <si>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</si>
  <si>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</si>
  <si>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</si>
  <si>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</si>
  <si>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</si>
  <si>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</si>
  <si>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</si>
  <si>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</si>
  <si>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</si>
  <si>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</si>
  <si>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</si>
  <si>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</si>
  <si>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</si>
  <si>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</si>
  <si>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</si>
  <si>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</si>
  <si>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</si>
  <si>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</si>
  <si>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</si>
  <si>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</si>
  <si>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</si>
  <si>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</si>
  <si>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</si>
  <si>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</si>
  <si>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</si>
  <si>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</si>
  <si>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</si>
  <si>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</si>
  <si>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</si>
  <si>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</si>
  <si>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</si>
  <si>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</si>
  <si>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</si>
  <si>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</si>
  <si>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</si>
  <si>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</si>
  <si>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</si>
  <si>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</si>
  <si>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</si>
  <si>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</si>
  <si>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</si>
  <si>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</si>
  <si>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</si>
  <si>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</si>
  <si>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</si>
  <si>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</si>
  <si>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</si>
  <si>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</si>
  <si>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</si>
  <si>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</si>
  <si>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</si>
  <si>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</si>
  <si>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</si>
  <si>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</si>
  <si>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</si>
  <si>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</si>
  <si>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</si>
  <si>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</si>
  <si>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</si>
  <si>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</si>
  <si>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</si>
  <si>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</si>
  <si>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 xml:space="preserve">           Atención: Sr. Raúl Pérez Reyes Espejo</t>
  </si>
  <si>
    <t>R.M.N° 446-2022-PRODUCE, R.M.N°043-2023-PRODUCE</t>
  </si>
  <si>
    <t>Callao, 06 de marzo del 2022</t>
  </si>
  <si>
    <t xml:space="preserve">        Fecha  : 04/03/2023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</si>
</sst>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I43" sqref="I4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8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48" width="11.42578125" style="1"/>
    <col min="49" max="49" width="17.5703125" style="1" bestFit="1" customWidth="1"/>
    <col min="50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67</v>
      </c>
      <c r="AP8" s="63"/>
      <c r="AQ8" s="63"/>
    </row>
    <row r="9" spans="2:48" ht="27.75" x14ac:dyDescent="0.4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55000000000000004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/>
      <c r="H42" s="30"/>
      <c r="I42" s="30">
        <v>23.8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2023-03-06T17:16:46Z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