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4000" windowHeight="874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<sst xmlns="http://schemas.openxmlformats.org/spreadsheetml/2006/main" count="416" uniqueCount="67">
  <si>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</si>
  <si>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</si>
  <si>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</si>
  <si>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</si>
  <si>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</si>
  <si>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</si>
  <si>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</si>
  <si>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</si>
  <si>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</si>
  <si>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</si>
  <si>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</si>
  <si>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</si>
  <si>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</si>
  <si>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</si>
  <si>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</si>
  <si>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</si>
  <si>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</si>
  <si>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</si>
  <si>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</si>
  <si>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</si>
  <si>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</si>
  <si>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</si>
  <si>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</si>
  <si>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</si>
  <si>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</si>
  <si>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</si>
  <si>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</si>
  <si>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</si>
  <si>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</si>
  <si>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</si>
  <si>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</si>
  <si>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</si>
  <si>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</si>
  <si>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</si>
  <si>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</si>
  <si>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</si>
  <si>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</si>
  <si>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</si>
  <si>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</si>
  <si>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</si>
  <si>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</si>
  <si>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</si>
  <si>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</si>
  <si>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</si>
  <si>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</si>
  <si>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</si>
  <si>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</si>
  <si>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</si>
  <si>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</si>
  <si>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</si>
  <si>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</si>
  <si>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</si>
  <si>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</si>
  <si>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</si>
  <si>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</si>
  <si>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</si>
  <si>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</si>
  <si>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</si>
  <si>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</si>
  <si>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</si>
  <si>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</si>
  <si>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</si>
  <si>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</si>
  <si>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</si>
  <si>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</si>
  <si>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04/08/2017</t>
  </si>
  <si>
    <t>Callao, 07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</si>
</sst>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8" fillId="0" borderId="1" xfId="0" applyFont="1" applyBorder="1"/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5" zoomScale="25" zoomScaleNormal="25" workbookViewId="0">
      <selection activeCell="O36" sqref="O3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57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65</v>
      </c>
      <c r="AP8" s="119"/>
      <c r="AQ8" s="119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45</v>
      </c>
      <c r="J10" s="124"/>
      <c r="K10" s="124" t="s">
        <v>7</v>
      </c>
      <c r="L10" s="124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52</v>
      </c>
      <c r="X10" s="126"/>
      <c r="Y10" s="116" t="s">
        <v>46</v>
      </c>
      <c r="Z10" s="117"/>
      <c r="AA10" s="116" t="s">
        <v>38</v>
      </c>
      <c r="AB10" s="117"/>
      <c r="AC10" s="116" t="s">
        <v>13</v>
      </c>
      <c r="AD10" s="117"/>
      <c r="AE10" s="123" t="s">
        <v>54</v>
      </c>
      <c r="AF10" s="117"/>
      <c r="AG10" s="123" t="s">
        <v>47</v>
      </c>
      <c r="AH10" s="117"/>
      <c r="AI10" s="123" t="s">
        <v>48</v>
      </c>
      <c r="AJ10" s="117"/>
      <c r="AK10" s="123" t="s">
        <v>49</v>
      </c>
      <c r="AL10" s="117"/>
      <c r="AM10" s="123" t="s">
        <v>50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17.100000000000001</v>
      </c>
      <c r="H42" s="114"/>
      <c r="I42" s="57">
        <v>18.600000000000001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5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2017-08-07T16:43:09Z</dcterms:modified>
</cp:coreProperties>
</file>