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<sst xmlns="http://schemas.openxmlformats.org/spreadsheetml/2006/main" count="409" uniqueCount="65">
  <si>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</si>
  <si>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</si>
  <si>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</si>
  <si>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</si>
  <si>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</si>
  <si>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</si>
  <si>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</si>
  <si>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</si>
  <si>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</si>
  <si>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</si>
  <si>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</si>
  <si>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</si>
  <si>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</si>
  <si>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</si>
  <si>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</si>
  <si>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</si>
  <si>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</si>
  <si>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</si>
  <si>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</si>
  <si>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</si>
  <si>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</si>
  <si>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</si>
  <si>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</si>
  <si>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</si>
  <si>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</si>
  <si>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</si>
  <si>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</si>
  <si>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</si>
  <si>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</si>
  <si>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</si>
  <si>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</si>
  <si>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</si>
  <si>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</si>
  <si>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</si>
  <si>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</si>
  <si>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</si>
  <si>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</si>
  <si>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</si>
  <si>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</si>
  <si>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</si>
  <si>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</si>
  <si>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</si>
  <si>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</si>
  <si>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</si>
  <si>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</si>
  <si>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</si>
  <si>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</si>
  <si>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</si>
  <si>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</si>
  <si>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</si>
  <si>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</si>
  <si>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</si>
  <si>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</si>
  <si>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</si>
  <si>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</si>
  <si>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</si>
  <si>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</si>
  <si>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</si>
  <si>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</si>
  <si>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</si>
  <si>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</si>
  <si>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</si>
  <si>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</si>
  <si>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04/11/2015</t>
  </si>
  <si>
    <t>Callao, 05 de noviembre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</si>
</sst>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Q22" sqref="Q2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51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13</v>
      </c>
      <c r="X10" s="112"/>
      <c r="Y10" s="113" t="s">
        <v>54</v>
      </c>
      <c r="Z10" s="112"/>
      <c r="AA10" s="124" t="s">
        <v>42</v>
      </c>
      <c r="AB10" s="125"/>
      <c r="AC10" s="111" t="s">
        <v>14</v>
      </c>
      <c r="AD10" s="112"/>
      <c r="AE10" s="111" t="s">
        <v>55</v>
      </c>
      <c r="AF10" s="112"/>
      <c r="AG10" s="111" t="s">
        <v>56</v>
      </c>
      <c r="AH10" s="112"/>
      <c r="AI10" s="111" t="s">
        <v>57</v>
      </c>
      <c r="AJ10" s="112"/>
      <c r="AK10" s="111" t="s">
        <v>58</v>
      </c>
      <c r="AL10" s="112"/>
      <c r="AM10" s="113" t="s">
        <v>59</v>
      </c>
      <c r="AN10" s="112"/>
      <c r="AO10" s="122" t="s">
        <v>15</v>
      </c>
      <c r="AP10" s="123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/>
      <c r="H39" s="94"/>
      <c r="I39" s="94">
        <v>21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16.32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2015-11-05T18:20:13Z</dcterms:modified>
  <cp:category/>
  <cp:version/>
  <cp:contentType/>
  <cp:contentStatus/>
</cp:coreProperties>
</file>