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<sst xmlns="http://schemas.openxmlformats.org/spreadsheetml/2006/main" count="408" uniqueCount="63">
  <si>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</si>
  <si>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</si>
  <si>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</si>
  <si>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</si>
  <si>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</si>
  <si>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</si>
  <si>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</si>
  <si>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</si>
  <si>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</si>
  <si>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</si>
  <si>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</si>
  <si>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</si>
  <si>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</si>
  <si>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</si>
  <si>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</si>
  <si>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</si>
  <si>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</si>
  <si>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</si>
  <si>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</si>
  <si>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</si>
  <si>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</si>
  <si>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</si>
  <si>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</si>
  <si>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</si>
  <si>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</si>
  <si>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</si>
  <si>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</si>
  <si>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</si>
  <si>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</si>
  <si>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</si>
  <si>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</si>
  <si>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</si>
  <si>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</si>
  <si>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</si>
  <si>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</si>
  <si>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</si>
  <si>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</si>
  <si>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</si>
  <si>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</si>
  <si>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</si>
  <si>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</si>
  <si>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</si>
  <si>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</si>
  <si>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</si>
  <si>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</si>
  <si>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</si>
  <si>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</si>
  <si>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</si>
  <si>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</si>
  <si>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</si>
  <si>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</si>
  <si>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</si>
  <si>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</si>
  <si>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</si>
  <si>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</si>
  <si>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</si>
  <si>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</si>
  <si>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</si>
  <si>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</si>
  <si>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</si>
  <si>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GCQ/mfm,due</t>
  </si>
  <si>
    <t xml:space="preserve">        Fecha  : 05/12/2014</t>
  </si>
  <si>
    <t>Callao, 09 de Diciembre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</si>
</sst>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AJ37" sqref="AJ3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61</v>
      </c>
      <c r="AP6" s="110"/>
      <c r="AQ6" s="11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101" t="s">
        <v>4</v>
      </c>
      <c r="D8" s="100"/>
      <c r="E8" s="101" t="s">
        <v>5</v>
      </c>
      <c r="F8" s="100"/>
      <c r="G8" s="101" t="s">
        <v>6</v>
      </c>
      <c r="H8" s="100"/>
      <c r="I8" s="104" t="s">
        <v>44</v>
      </c>
      <c r="J8" s="104"/>
      <c r="K8" s="104" t="s">
        <v>7</v>
      </c>
      <c r="L8" s="104"/>
      <c r="M8" s="105" t="s">
        <v>8</v>
      </c>
      <c r="N8" s="106"/>
      <c r="O8" s="101" t="s">
        <v>9</v>
      </c>
      <c r="P8" s="111"/>
      <c r="Q8" s="101" t="s">
        <v>10</v>
      </c>
      <c r="R8" s="100"/>
      <c r="S8" s="101" t="s">
        <v>11</v>
      </c>
      <c r="T8" s="100"/>
      <c r="U8" s="101" t="s">
        <v>12</v>
      </c>
      <c r="V8" s="100"/>
      <c r="W8" s="101" t="s">
        <v>13</v>
      </c>
      <c r="X8" s="100"/>
      <c r="Y8" s="101" t="s">
        <v>14</v>
      </c>
      <c r="Z8" s="100"/>
      <c r="AA8" s="102" t="s">
        <v>45</v>
      </c>
      <c r="AB8" s="103"/>
      <c r="AC8" s="99" t="s">
        <v>15</v>
      </c>
      <c r="AD8" s="100"/>
      <c r="AE8" s="99" t="s">
        <v>52</v>
      </c>
      <c r="AF8" s="100"/>
      <c r="AG8" s="99" t="s">
        <v>53</v>
      </c>
      <c r="AH8" s="100"/>
      <c r="AI8" s="99" t="s">
        <v>42</v>
      </c>
      <c r="AJ8" s="100"/>
      <c r="AK8" s="99" t="s">
        <v>54</v>
      </c>
      <c r="AL8" s="100"/>
      <c r="AM8" s="101" t="s">
        <v>55</v>
      </c>
      <c r="AN8" s="100"/>
      <c r="AO8" s="97" t="s">
        <v>16</v>
      </c>
      <c r="AP8" s="98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16.4</v>
      </c>
      <c r="H37" s="62"/>
      <c r="I37" s="62">
        <v>19.8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16.2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2014-12-09T15:46:07Z</dcterms:modified>
  <cp:category/>
  <cp:version/>
  <cp:contentType/>
  <cp:contentStatus/>
</cp:coreProperties>
</file>