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<sst xmlns="http://schemas.openxmlformats.org/spreadsheetml/2006/main" count="410" uniqueCount="66">
  <si>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</si>
  <si>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</si>
  <si>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</si>
  <si>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</si>
  <si>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</si>
  <si>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</si>
  <si>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</si>
  <si>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</si>
  <si>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</si>
  <si>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</si>
  <si>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</si>
  <si>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</si>
  <si>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</si>
  <si>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</si>
  <si>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</si>
  <si>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</si>
  <si>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</si>
  <si>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</si>
  <si>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</si>
  <si>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</si>
  <si>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</si>
  <si>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</si>
  <si>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</si>
  <si>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</si>
  <si>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</si>
  <si>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</si>
  <si>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</si>
  <si>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</si>
  <si>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</si>
  <si>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</si>
  <si>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</si>
  <si>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</si>
  <si>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</si>
  <si>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</si>
  <si>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</si>
  <si>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</si>
  <si>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</si>
  <si>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</si>
  <si>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</si>
  <si>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</si>
  <si>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</si>
  <si>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</si>
  <si>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</si>
  <si>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</si>
  <si>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</si>
  <si>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</si>
  <si>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</si>
  <si>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</si>
  <si>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</si>
  <si>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</si>
  <si>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</si>
  <si>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</si>
  <si>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</si>
  <si>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</si>
  <si>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</si>
  <si>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</si>
  <si>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</si>
  <si>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</si>
  <si>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</si>
  <si>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</si>
  <si>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</si>
  <si>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</si>
  <si>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</si>
  <si>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</si>
  <si>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 xml:space="preserve">        Fecha  : 08/09/2015</t>
  </si>
  <si>
    <t>Callao, 09 de septiembre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</si>
</sst>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Q54" sqref="Q5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51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3" t="s">
        <v>42</v>
      </c>
      <c r="AB10" s="124"/>
      <c r="AC10" s="122" t="s">
        <v>14</v>
      </c>
      <c r="AD10" s="112"/>
      <c r="AE10" s="122" t="s">
        <v>57</v>
      </c>
      <c r="AF10" s="112"/>
      <c r="AG10" s="122" t="s">
        <v>58</v>
      </c>
      <c r="AH10" s="112"/>
      <c r="AI10" s="122" t="s">
        <v>59</v>
      </c>
      <c r="AJ10" s="112"/>
      <c r="AK10" s="122" t="s">
        <v>60</v>
      </c>
      <c r="AL10" s="112"/>
      <c r="AM10" s="111" t="s">
        <v>61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17.7</v>
      </c>
      <c r="H39" s="94"/>
      <c r="I39" s="94">
        <v>20.7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15.9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2015-09-09T20:27:41Z</dcterms:modified>
  <cp:category/>
  <cp:version/>
  <cp:contentType/>
  <cp:contentStatus/>
</cp:coreProperties>
</file>