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LU\REPORTES SEG PESQ\PORCENTA 2016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<sst xmlns="http://schemas.openxmlformats.org/spreadsheetml/2006/main" count="411" uniqueCount="65">
  <si>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</si>
  <si>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</si>
  <si>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</si>
  <si>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</si>
  <si>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</si>
  <si>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</si>
  <si>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</si>
  <si>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</si>
  <si>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</si>
  <si>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</si>
  <si>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</si>
  <si>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</si>
  <si>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</si>
  <si>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</si>
  <si>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</si>
  <si>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</si>
  <si>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</si>
  <si>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</si>
  <si>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</si>
  <si>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</si>
  <si>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</si>
  <si>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</si>
  <si>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</si>
  <si>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</si>
  <si>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</si>
  <si>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</si>
  <si>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</si>
  <si>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</si>
  <si>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</si>
  <si>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</si>
  <si>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</si>
  <si>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</si>
  <si>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</si>
  <si>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</si>
  <si>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</si>
  <si>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</si>
  <si>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</si>
  <si>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</si>
  <si>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</si>
  <si>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</si>
  <si>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</si>
  <si>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</si>
  <si>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</si>
  <si>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</si>
  <si>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</si>
  <si>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</si>
  <si>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</si>
  <si>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</si>
  <si>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</si>
  <si>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</si>
  <si>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</si>
  <si>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</si>
  <si>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</si>
  <si>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</si>
  <si>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</si>
  <si>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</si>
  <si>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</si>
  <si>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</si>
  <si>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</si>
  <si>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</si>
  <si>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</si>
  <si>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</si>
  <si>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>Callao, 11 de octubre del 2016</t>
  </si>
  <si>
    <t xml:space="preserve">        Fecha  : 10/10/2016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</si>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</sst>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9" zoomScale="20" zoomScaleNormal="20" workbookViewId="0">
      <selection activeCell="B1" sqref="B1:AQ4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59"/>
      <c r="D39" s="25"/>
      <c r="E39" s="25"/>
      <c r="F39" s="59"/>
      <c r="G39" s="59">
        <v>16.600000000000001</v>
      </c>
      <c r="H39" s="59"/>
      <c r="I39" s="92">
        <v>19.8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59">
        <v>15.97</v>
      </c>
      <c r="V39" s="35"/>
      <c r="W39" s="35"/>
      <c r="X39" s="35"/>
      <c r="Y39" s="59">
        <v>15.2</v>
      </c>
      <c r="Z39" s="35"/>
      <c r="AA39" s="35"/>
      <c r="AB39" s="35"/>
      <c r="AC39" s="59">
        <v>21.07</v>
      </c>
      <c r="AD39" s="35"/>
      <c r="AE39" s="59">
        <v>14.7</v>
      </c>
      <c r="AF39" s="35"/>
      <c r="AG39" s="59"/>
      <c r="AH39" s="35"/>
      <c r="AI39" s="35"/>
      <c r="AJ39" s="35"/>
      <c r="AK39" s="59"/>
      <c r="AL39" s="59"/>
      <c r="AM39" s="92">
        <v>16.7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64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Marilu Bouchon Corrales</cp:lastModifiedBy>
  <cp:lastPrinted>2016-10-12T12:13:40Z</cp:lastPrinted>
  <dcterms:created xsi:type="dcterms:W3CDTF">2008-10-21T17:58:04Z</dcterms:created>
  <dcterms:modified xsi:type="dcterms:W3CDTF">2016-10-12T12:14:00Z</dcterms:modified>
</cp:coreProperties>
</file>