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<sst xmlns="http://schemas.openxmlformats.org/spreadsheetml/2006/main" count="411" uniqueCount="67">
  <si>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</si>
  <si>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</si>
  <si>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</si>
  <si>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</si>
  <si>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</si>
  <si>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</si>
  <si>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</si>
  <si>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</si>
  <si>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</si>
  <si>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</si>
  <si>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</si>
  <si>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</si>
  <si>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</si>
  <si>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</si>
  <si>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</si>
  <si>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</si>
  <si>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</si>
  <si>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</si>
  <si>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</si>
  <si>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</si>
  <si>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</si>
  <si>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</si>
  <si>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</si>
  <si>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</si>
  <si>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</si>
  <si>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</si>
  <si>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</si>
  <si>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</si>
  <si>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</si>
  <si>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</si>
  <si>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</si>
  <si>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</si>
  <si>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</si>
  <si>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</si>
  <si>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</si>
  <si>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</si>
  <si>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</si>
  <si>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</si>
  <si>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</si>
  <si>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</si>
  <si>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</si>
  <si>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</si>
  <si>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</si>
  <si>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</si>
  <si>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</si>
  <si>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</si>
  <si>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</si>
  <si>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</si>
  <si>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</si>
  <si>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</si>
  <si>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</si>
  <si>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</si>
  <si>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</si>
  <si>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</si>
  <si>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</si>
  <si>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</si>
  <si>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</si>
  <si>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</si>
  <si>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</si>
  <si>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</si>
  <si>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</si>
  <si>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</si>
  <si>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</si>
  <si>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BARRILETE</t>
  </si>
  <si>
    <t xml:space="preserve"> R.M.N°321-2010-PRODUCE</t>
  </si>
  <si>
    <t>Callao, 13 de Diciembre del 2010</t>
  </si>
  <si>
    <t xml:space="preserve">        Fecha : 12/12/2010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</si>
</sst>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C26" sqref="AC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26" width="7.140625" style="0" customWidth="1"/>
    <col min="27" max="33" width="7.281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5.7109375" style="0" customWidth="1"/>
    <col min="39" max="39" width="8.003906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66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5" t="s">
        <v>5</v>
      </c>
      <c r="D8" s="83"/>
      <c r="E8" s="85" t="s">
        <v>6</v>
      </c>
      <c r="F8" s="83"/>
      <c r="G8" s="86" t="s">
        <v>7</v>
      </c>
      <c r="H8" s="87"/>
      <c r="I8" s="82" t="s">
        <v>8</v>
      </c>
      <c r="J8" s="88"/>
      <c r="K8" s="85" t="s">
        <v>9</v>
      </c>
      <c r="L8" s="83"/>
      <c r="M8" s="85" t="s">
        <v>10</v>
      </c>
      <c r="N8" s="88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6" t="s">
        <v>15</v>
      </c>
      <c r="X8" s="97"/>
      <c r="Y8" s="86" t="s">
        <v>16</v>
      </c>
      <c r="Z8" s="97"/>
      <c r="AA8" s="86" t="s">
        <v>17</v>
      </c>
      <c r="AB8" s="97"/>
      <c r="AC8" s="82" t="s">
        <v>18</v>
      </c>
      <c r="AD8" s="96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2" t="s">
        <v>22</v>
      </c>
      <c r="AN8" s="88"/>
      <c r="AO8" s="91" t="s">
        <v>23</v>
      </c>
      <c r="AP8" s="9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51" t="s">
        <v>29</v>
      </c>
      <c r="H11" s="51" t="s">
        <v>29</v>
      </c>
      <c r="I11" s="51" t="s">
        <v>29</v>
      </c>
      <c r="J11" s="51" t="s">
        <v>29</v>
      </c>
      <c r="K11" s="51" t="s">
        <v>29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51" t="s">
        <v>29</v>
      </c>
      <c r="X11" s="51" t="s">
        <v>29</v>
      </c>
      <c r="Y11" s="51" t="s">
        <v>29</v>
      </c>
      <c r="Z11" s="51" t="s">
        <v>29</v>
      </c>
      <c r="AA11" s="51" t="s">
        <v>29</v>
      </c>
      <c r="AB11" s="51" t="s">
        <v>29</v>
      </c>
      <c r="AC11" s="5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51" t="s">
        <v>29</v>
      </c>
      <c r="H12" s="51" t="s">
        <v>29</v>
      </c>
      <c r="I12" s="51" t="s">
        <v>29</v>
      </c>
      <c r="J12" s="51" t="s">
        <v>29</v>
      </c>
      <c r="K12" s="51" t="s">
        <v>29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51" t="s">
        <v>29</v>
      </c>
      <c r="X12" s="51" t="s">
        <v>29</v>
      </c>
      <c r="Y12" s="51" t="s">
        <v>29</v>
      </c>
      <c r="Z12" s="51" t="s">
        <v>29</v>
      </c>
      <c r="AA12" s="51" t="s">
        <v>29</v>
      </c>
      <c r="AB12" s="51" t="s">
        <v>29</v>
      </c>
      <c r="AC12" s="5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51" t="s">
        <v>29</v>
      </c>
      <c r="H13" s="51" t="s">
        <v>29</v>
      </c>
      <c r="I13" s="51" t="s">
        <v>29</v>
      </c>
      <c r="J13" s="51" t="s">
        <v>29</v>
      </c>
      <c r="K13" s="51" t="s">
        <v>29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51" t="s">
        <v>29</v>
      </c>
      <c r="X13" s="51" t="s">
        <v>29</v>
      </c>
      <c r="Y13" s="51" t="s">
        <v>29</v>
      </c>
      <c r="Z13" s="51" t="s">
        <v>29</v>
      </c>
      <c r="AA13" s="51" t="s">
        <v>29</v>
      </c>
      <c r="AB13" s="51" t="s">
        <v>29</v>
      </c>
      <c r="AC13" s="5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51" t="s">
        <v>29</v>
      </c>
      <c r="H14" s="51" t="s">
        <v>29</v>
      </c>
      <c r="I14" s="51" t="s">
        <v>29</v>
      </c>
      <c r="J14" s="51" t="s">
        <v>29</v>
      </c>
      <c r="K14" s="51" t="s">
        <v>29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51" t="s">
        <v>29</v>
      </c>
      <c r="X14" s="51" t="s">
        <v>29</v>
      </c>
      <c r="Y14" s="51" t="s">
        <v>29</v>
      </c>
      <c r="Z14" s="51" t="s">
        <v>29</v>
      </c>
      <c r="AA14" s="51" t="s">
        <v>29</v>
      </c>
      <c r="AB14" s="51" t="s">
        <v>29</v>
      </c>
      <c r="AC14" s="5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63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14.9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2010-12-10T15:30:30Z</cp:lastPrinted>
  <dcterms:created xsi:type="dcterms:W3CDTF">2008-10-21T17:58:04Z</dcterms:created>
  <dcterms:modified xsi:type="dcterms:W3CDTF">2010-12-13T19:07:36Z</dcterms:modified>
  <cp:category/>
  <cp:version/>
  <cp:contentType/>
  <cp:contentStatus/>
</cp:coreProperties>
</file>