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<sst xmlns="http://schemas.openxmlformats.org/spreadsheetml/2006/main" count="412" uniqueCount="68">
  <si>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</si>
  <si>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</si>
  <si>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</si>
  <si>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</si>
  <si>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</si>
  <si>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</si>
  <si>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</si>
  <si>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</si>
  <si>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</si>
  <si>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</si>
  <si>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</si>
  <si>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</si>
  <si>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</si>
  <si>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</si>
  <si>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</si>
  <si>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</si>
  <si>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</si>
  <si>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</si>
  <si>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</si>
  <si>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</si>
  <si>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</si>
  <si>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</si>
  <si>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</si>
  <si>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</si>
  <si>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</si>
  <si>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</si>
  <si>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</si>
  <si>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</si>
  <si>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</si>
  <si>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</si>
  <si>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</si>
  <si>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</si>
  <si>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</si>
  <si>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</si>
  <si>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</si>
  <si>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</si>
  <si>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</si>
  <si>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</si>
  <si>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</si>
  <si>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</si>
  <si>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</si>
  <si>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</si>
  <si>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</si>
  <si>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</si>
  <si>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</si>
  <si>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</si>
  <si>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</si>
  <si>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</si>
  <si>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</si>
  <si>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</si>
  <si>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</si>
  <si>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</si>
  <si>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</si>
  <si>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</si>
  <si>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</si>
  <si>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</si>
  <si>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</si>
  <si>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</si>
  <si>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</si>
  <si>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</si>
  <si>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</si>
  <si>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</si>
  <si>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</si>
  <si>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</si>
  <si>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</si>
  <si>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</si>
  <si>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>Callao, 14 de  Febrero del 2011</t>
  </si>
  <si>
    <t xml:space="preserve">        Fecha  : 13/02/2011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</si>
</sst>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O10" sqref="AO1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71093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6" t="s">
        <v>62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59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67</v>
      </c>
      <c r="AP6" s="94"/>
      <c r="AQ6" s="99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7" t="s">
        <v>5</v>
      </c>
      <c r="D8" s="83"/>
      <c r="E8" s="87" t="s">
        <v>6</v>
      </c>
      <c r="F8" s="83"/>
      <c r="G8" s="84" t="s">
        <v>7</v>
      </c>
      <c r="H8" s="88"/>
      <c r="I8" s="81" t="s">
        <v>8</v>
      </c>
      <c r="J8" s="89"/>
      <c r="K8" s="87" t="s">
        <v>9</v>
      </c>
      <c r="L8" s="83"/>
      <c r="M8" s="87" t="s">
        <v>10</v>
      </c>
      <c r="N8" s="89"/>
      <c r="O8" s="81" t="s">
        <v>11</v>
      </c>
      <c r="P8" s="83"/>
      <c r="Q8" s="81" t="s">
        <v>12</v>
      </c>
      <c r="R8" s="83"/>
      <c r="S8" s="81" t="s">
        <v>13</v>
      </c>
      <c r="T8" s="83"/>
      <c r="U8" s="81" t="s">
        <v>14</v>
      </c>
      <c r="V8" s="83"/>
      <c r="W8" s="84" t="s">
        <v>15</v>
      </c>
      <c r="X8" s="85"/>
      <c r="Y8" s="84" t="s">
        <v>16</v>
      </c>
      <c r="Z8" s="85"/>
      <c r="AA8" s="84" t="s">
        <v>17</v>
      </c>
      <c r="AB8" s="85"/>
      <c r="AC8" s="81" t="s">
        <v>18</v>
      </c>
      <c r="AD8" s="82"/>
      <c r="AE8" s="90" t="s">
        <v>19</v>
      </c>
      <c r="AF8" s="91"/>
      <c r="AG8" s="90" t="s">
        <v>20</v>
      </c>
      <c r="AH8" s="91"/>
      <c r="AI8" s="97" t="s">
        <v>58</v>
      </c>
      <c r="AJ8" s="91"/>
      <c r="AK8" s="90" t="s">
        <v>21</v>
      </c>
      <c r="AL8" s="96"/>
      <c r="AM8" s="81" t="s">
        <v>22</v>
      </c>
      <c r="AN8" s="89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3"/>
      <c r="D37" s="63"/>
      <c r="E37" s="63"/>
      <c r="F37" s="63"/>
      <c r="G37" s="63">
        <v>19.7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>
        <v>17.8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16.9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2011-02-14T19:05:04Z</dcterms:modified>
  <cp:category/>
  <cp:version/>
  <cp:contentType/>
  <cp:contentStatus/>
</cp:coreProperties>
</file>