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<sst xmlns="http://schemas.openxmlformats.org/spreadsheetml/2006/main" count="414" uniqueCount="68">
  <si>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</si>
  <si>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</si>
  <si>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</si>
  <si>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</si>
  <si>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</si>
  <si>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</si>
  <si>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</si>
  <si>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</si>
  <si>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</si>
  <si>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</si>
  <si>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</si>
  <si>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</si>
  <si>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</si>
  <si>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</si>
  <si>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</si>
  <si>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</si>
  <si>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</si>
  <si>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</si>
  <si>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</si>
  <si>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</si>
  <si>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</si>
  <si>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</si>
  <si>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</si>
  <si>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</si>
  <si>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</si>
  <si>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</si>
  <si>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</si>
  <si>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</si>
  <si>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</si>
  <si>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</si>
  <si>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</si>
  <si>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</si>
  <si>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</si>
  <si>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</si>
  <si>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</si>
  <si>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</si>
  <si>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</si>
  <si>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</si>
  <si>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</si>
  <si>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</si>
  <si>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</si>
  <si>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</si>
  <si>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</si>
  <si>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</si>
  <si>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</si>
  <si>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</si>
  <si>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</si>
  <si>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</si>
  <si>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</si>
  <si>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</si>
  <si>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</si>
  <si>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</si>
  <si>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</si>
  <si>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</si>
  <si>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</si>
  <si>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</si>
  <si>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</si>
  <si>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</si>
  <si>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</si>
  <si>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</si>
  <si>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</si>
  <si>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</si>
  <si>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</si>
  <si>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>CPT/jsr</t>
  </si>
  <si>
    <t>R.M.N°008-2024-PRODUCE, R.M.N°059-2024-PRODUCE</t>
  </si>
  <si>
    <t xml:space="preserve">           Atención: Sr. Sergio Gonzalez Guerrero</t>
  </si>
  <si>
    <t>Callao,15 de abril del 2024</t>
  </si>
  <si>
    <t xml:space="preserve">        Fecha  : 13/04/2024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</si>
</sst>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I1" zoomScale="26" zoomScaleNormal="26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5" t="s">
        <v>65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50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67</v>
      </c>
      <c r="AP8" s="57"/>
      <c r="AQ8" s="57"/>
    </row>
    <row r="9" spans="2:50" ht="28.2" x14ac:dyDescent="0.5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63</v>
      </c>
      <c r="C46" s="3"/>
      <c r="G46" s="47"/>
      <c r="J46" s="43"/>
      <c r="M46" s="48"/>
      <c r="N46" s="51"/>
      <c r="Y46" s="49"/>
      <c r="Z46" s="49"/>
      <c r="AG46" s="52"/>
      <c r="AM46" s="53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2024-04-17T17:32:40Z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