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DATA\porcenta\"/>
    </mc:Choice>
  </mc:AlternateContent>
  <bookViews>
    <workbookView xWindow="0" yWindow="0" windowWidth="7500" windowHeight="54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P19" i="5"/>
  <c r="AO19" i="5"/>
  <c r="AQ19" i="5" s="1"/>
  <c r="AP18" i="5"/>
  <c r="AO18" i="5"/>
  <c r="AQ18" i="5" s="1"/>
  <c r="AP14" i="5"/>
  <c r="AP13" i="5"/>
  <c r="AP12" i="5"/>
  <c r="AQ33" i="5" l="1"/>
  <c r="AQ35" i="5"/>
  <c r="AQ30" i="5"/>
  <c r="AQ37" i="5"/>
  <c r="AQ36" i="5"/>
  <c r="AQ31" i="5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<sst xmlns="http://schemas.openxmlformats.org/spreadsheetml/2006/main" count="413" uniqueCount="65">
  <si>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</si>
  <si>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</si>
  <si>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</si>
  <si>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</si>
  <si>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</si>
  <si>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</si>
  <si>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</si>
  <si>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</si>
  <si>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</si>
  <si>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</si>
  <si>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</si>
  <si>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</si>
  <si>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</si>
  <si>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</si>
  <si>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</si>
  <si>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</si>
  <si>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</si>
  <si>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</si>
  <si>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</si>
  <si>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</si>
  <si>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</si>
  <si>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</si>
  <si>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</si>
  <si>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</si>
  <si>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</si>
  <si>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</si>
  <si>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</si>
  <si>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</si>
  <si>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</si>
  <si>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</si>
  <si>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</si>
  <si>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</si>
  <si>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</si>
  <si>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</si>
  <si>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</si>
  <si>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</si>
  <si>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</si>
  <si>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</si>
  <si>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</si>
  <si>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</si>
  <si>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</si>
  <si>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</si>
  <si>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</si>
  <si>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</si>
  <si>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</si>
  <si>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</si>
  <si>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</si>
  <si>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</si>
  <si>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</si>
  <si>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</si>
  <si>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</si>
  <si>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</si>
  <si>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</si>
  <si>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</si>
  <si>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</si>
  <si>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</si>
  <si>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</si>
  <si>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</si>
  <si>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</si>
  <si>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</si>
  <si>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</si>
  <si>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>R.M.N°427-2015-PRODUCE,R.M.N°242-2016-PRODUCE,R.M.N°275-2016-PRODUCE</t>
  </si>
  <si>
    <t xml:space="preserve">           Atención: Sr. Bruno Giuffra Monteverde</t>
  </si>
  <si>
    <t xml:space="preserve">        Fecha  : 15/08/2016</t>
  </si>
  <si>
    <t>Callao, 16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</si>
</sst>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P17" sqref="P1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5" t="s">
        <v>20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5" t="s">
        <v>20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17.2</v>
      </c>
      <c r="H39" s="59"/>
      <c r="I39" s="92">
        <v>18.13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15.7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2016-07-08T18:47:01Z</cp:lastPrinted>
  <dcterms:created xsi:type="dcterms:W3CDTF">2008-10-21T17:58:04Z</dcterms:created>
  <dcterms:modified xsi:type="dcterms:W3CDTF">2016-08-16T20:05:08Z</dcterms:modified>
</cp:coreProperties>
</file>