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2 Febrero 2016\Ind\"/>
    </mc:Choice>
  </mc:AlternateContent>
  <bookViews>
    <workbookView xWindow="0" yWindow="0" windowWidth="25200" windowHeight="119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<sst xmlns="http://schemas.openxmlformats.org/spreadsheetml/2006/main" count="409" uniqueCount="65">
  <si>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</si>
  <si>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</si>
  <si>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</si>
  <si>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</si>
  <si>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</si>
  <si>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</si>
  <si>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</si>
  <si>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</si>
  <si>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</si>
  <si>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</si>
  <si>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</si>
  <si>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</si>
  <si>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</si>
  <si>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</si>
  <si>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</si>
  <si>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</si>
  <si>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</si>
  <si>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</si>
  <si>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</si>
  <si>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</si>
  <si>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</si>
  <si>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</si>
  <si>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</si>
  <si>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</si>
  <si>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</si>
  <si>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</si>
  <si>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</si>
  <si>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</si>
  <si>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</si>
  <si>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</si>
  <si>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</si>
  <si>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</si>
  <si>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</si>
  <si>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</si>
  <si>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</si>
  <si>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</si>
  <si>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</si>
  <si>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</si>
  <si>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</si>
  <si>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</si>
  <si>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</si>
  <si>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</si>
  <si>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</si>
  <si>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</si>
  <si>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</si>
  <si>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</si>
  <si>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</si>
  <si>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</si>
  <si>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</si>
  <si>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</si>
  <si>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</si>
  <si>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</si>
  <si>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</si>
  <si>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</si>
  <si>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</si>
  <si>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</si>
  <si>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</si>
  <si>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</si>
  <si>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</si>
  <si>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</si>
  <si>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</si>
  <si>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</si>
  <si>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</si>
  <si>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18/02/2016</t>
  </si>
  <si>
    <t>Callao, 19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</si>
</sst>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C49" sqref="AC4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63</v>
      </c>
      <c r="AP8" s="118"/>
      <c r="AQ8" s="118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2" t="s">
        <v>6</v>
      </c>
      <c r="H10" s="123"/>
      <c r="I10" s="124" t="s">
        <v>48</v>
      </c>
      <c r="J10" s="124"/>
      <c r="K10" s="124" t="s">
        <v>7</v>
      </c>
      <c r="L10" s="124"/>
      <c r="M10" s="113" t="s">
        <v>8</v>
      </c>
      <c r="N10" s="125"/>
      <c r="O10" s="113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58</v>
      </c>
      <c r="X10" s="123"/>
      <c r="Y10" s="113" t="s">
        <v>51</v>
      </c>
      <c r="Z10" s="114"/>
      <c r="AA10" s="122" t="s">
        <v>40</v>
      </c>
      <c r="AB10" s="123"/>
      <c r="AC10" s="122" t="s">
        <v>13</v>
      </c>
      <c r="AD10" s="123"/>
      <c r="AE10" s="121" t="s">
        <v>52</v>
      </c>
      <c r="AF10" s="114"/>
      <c r="AG10" s="121" t="s">
        <v>53</v>
      </c>
      <c r="AH10" s="114"/>
      <c r="AI10" s="121" t="s">
        <v>54</v>
      </c>
      <c r="AJ10" s="114"/>
      <c r="AK10" s="121" t="s">
        <v>55</v>
      </c>
      <c r="AL10" s="114"/>
      <c r="AM10" s="121" t="s">
        <v>56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</v>
      </c>
      <c r="H39" s="60"/>
      <c r="I39" s="93">
        <v>24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20.5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2016-02-05T17:40:29Z</cp:lastPrinted>
  <dcterms:created xsi:type="dcterms:W3CDTF">2008-10-21T17:58:04Z</dcterms:created>
  <dcterms:modified xsi:type="dcterms:W3CDTF">2016-02-19T17:23:24Z</dcterms:modified>
</cp:coreProperties>
</file>