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<sst xmlns="http://schemas.openxmlformats.org/spreadsheetml/2006/main" count="409" uniqueCount="65">
  <si>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</si>
  <si>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</si>
  <si>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</si>
  <si>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</si>
  <si>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</si>
  <si>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</si>
  <si>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</si>
  <si>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</si>
  <si>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</si>
  <si>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</si>
  <si>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</si>
  <si>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</si>
  <si>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</si>
  <si>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</si>
  <si>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</si>
  <si>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</si>
  <si>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</si>
  <si>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</si>
  <si>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</si>
  <si>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</si>
  <si>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</si>
  <si>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</si>
  <si>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</si>
  <si>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</si>
  <si>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</si>
  <si>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</si>
  <si>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</si>
  <si>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</si>
  <si>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</si>
  <si>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</si>
  <si>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</si>
  <si>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</si>
  <si>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</si>
  <si>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</si>
  <si>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</si>
  <si>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</si>
  <si>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</si>
  <si>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</si>
  <si>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</si>
  <si>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</si>
  <si>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</si>
  <si>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</si>
  <si>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</si>
  <si>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</si>
  <si>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</si>
  <si>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</si>
  <si>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</si>
  <si>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</si>
  <si>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</si>
  <si>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</si>
  <si>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</si>
  <si>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</si>
  <si>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</si>
  <si>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</si>
  <si>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</si>
  <si>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</si>
  <si>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</si>
  <si>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</si>
  <si>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</si>
  <si>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</si>
  <si>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</si>
  <si>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</si>
  <si>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</si>
  <si>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26 de octubre del 2015</t>
  </si>
  <si>
    <t xml:space="preserve">        Fecha  : 25/10/2015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</si>
</sst>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G40" sqref="G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11" t="s">
        <v>51</v>
      </c>
      <c r="J10" s="112"/>
      <c r="K10" s="112" t="s">
        <v>7</v>
      </c>
      <c r="L10" s="112"/>
      <c r="M10" s="115" t="s">
        <v>8</v>
      </c>
      <c r="N10" s="116"/>
      <c r="O10" s="113" t="s">
        <v>9</v>
      </c>
      <c r="P10" s="117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13</v>
      </c>
      <c r="X10" s="114"/>
      <c r="Y10" s="113" t="s">
        <v>54</v>
      </c>
      <c r="Z10" s="114"/>
      <c r="AA10" s="125" t="s">
        <v>42</v>
      </c>
      <c r="AB10" s="126"/>
      <c r="AC10" s="124" t="s">
        <v>14</v>
      </c>
      <c r="AD10" s="114"/>
      <c r="AE10" s="124" t="s">
        <v>55</v>
      </c>
      <c r="AF10" s="114"/>
      <c r="AG10" s="124" t="s">
        <v>56</v>
      </c>
      <c r="AH10" s="114"/>
      <c r="AI10" s="124" t="s">
        <v>57</v>
      </c>
      <c r="AJ10" s="114"/>
      <c r="AK10" s="124" t="s">
        <v>58</v>
      </c>
      <c r="AL10" s="114"/>
      <c r="AM10" s="113" t="s">
        <v>59</v>
      </c>
      <c r="AN10" s="114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17.5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16.4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I10:AJ10"/>
    <mergeCell ref="AC10:AD10"/>
    <mergeCell ref="G10:H10"/>
    <mergeCell ref="Y10:Z10"/>
    <mergeCell ref="O10:P10"/>
    <mergeCell ref="Q10:R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2015-10-26T21:22:43Z</dcterms:modified>
  <cp:category/>
  <cp:version/>
  <cp:contentType/>
  <cp:contentStatus/>
</cp:coreProperties>
</file>