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  <fileRecoveryPr repairLoad="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<sst xmlns="http://schemas.openxmlformats.org/spreadsheetml/2006/main" count="412" uniqueCount="66">
  <si>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</si>
  <si>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</si>
  <si>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</si>
  <si>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</si>
  <si>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</si>
  <si>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</si>
  <si>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</si>
  <si>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</si>
  <si>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</si>
  <si>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</si>
  <si>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</si>
  <si>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</si>
  <si>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</si>
  <si>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</si>
  <si>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</si>
  <si>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</si>
  <si>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</si>
  <si>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</si>
  <si>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</si>
  <si>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</si>
  <si>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</si>
  <si>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</si>
  <si>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</si>
  <si>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</si>
  <si>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</si>
  <si>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</si>
  <si>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</si>
  <si>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</si>
  <si>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</si>
  <si>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</si>
  <si>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</si>
  <si>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</si>
  <si>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</si>
  <si>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</si>
  <si>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</si>
  <si>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</si>
  <si>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</si>
  <si>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</si>
  <si>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</si>
  <si>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</si>
  <si>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</si>
  <si>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</si>
  <si>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</si>
  <si>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</si>
  <si>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</si>
  <si>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</si>
  <si>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</si>
  <si>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</si>
  <si>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</si>
  <si>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</si>
  <si>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</si>
  <si>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</si>
  <si>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</si>
  <si>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</si>
  <si>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</si>
  <si>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</si>
  <si>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</si>
  <si>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</si>
  <si>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</si>
  <si>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</si>
  <si>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</si>
  <si>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</si>
  <si>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26/10/2016</t>
  </si>
  <si>
    <t>Callao, 27 de octubre del 2016</t>
  </si>
  <si>
    <t>Atico*</t>
  </si>
  <si>
    <t>* En el puerto de Atico, arribaron 7 embarcaciones sin pesca.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</si>
</sst>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M47" sqref="M4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62</v>
      </c>
      <c r="AP8" s="116"/>
      <c r="AQ8" s="116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64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</v>
      </c>
      <c r="H39" s="59"/>
      <c r="I39" s="92">
        <v>19.600000000000001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15.2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 t="s">
        <v>65</v>
      </c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2016-10-27T17:58:44Z</dcterms:modified>
</cp:coreProperties>
</file>