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<sst xmlns="http://schemas.openxmlformats.org/spreadsheetml/2006/main" count="410" uniqueCount="66">
  <si>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</si>
  <si>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</si>
  <si>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</si>
  <si>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</si>
  <si>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</si>
  <si>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</si>
  <si>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</si>
  <si>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</si>
  <si>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</si>
  <si>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</si>
  <si>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</si>
  <si>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</si>
  <si>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</si>
  <si>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</si>
  <si>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</si>
  <si>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</si>
  <si>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</si>
  <si>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</si>
  <si>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</si>
  <si>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</si>
  <si>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</si>
  <si>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</si>
  <si>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</si>
  <si>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</si>
  <si>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</si>
  <si>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</si>
  <si>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</si>
  <si>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</si>
  <si>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</si>
  <si>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</si>
  <si>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</si>
  <si>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</si>
  <si>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</si>
  <si>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</si>
  <si>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</si>
  <si>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</si>
  <si>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</si>
  <si>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</si>
  <si>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</si>
  <si>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</si>
  <si>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</si>
  <si>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</si>
  <si>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</si>
  <si>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</si>
  <si>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</si>
  <si>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</si>
  <si>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</si>
  <si>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</si>
  <si>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</si>
  <si>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</si>
  <si>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</si>
  <si>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</si>
  <si>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</si>
  <si>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</si>
  <si>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</si>
  <si>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</si>
  <si>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</si>
  <si>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</si>
  <si>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</si>
  <si>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</si>
  <si>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</si>
  <si>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</si>
  <si>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</si>
  <si>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Callao, 28 de septiembre del 2015</t>
  </si>
  <si>
    <t>GCQ/due/jsr/mfm</t>
  </si>
  <si>
    <t xml:space="preserve">        Fecha  : 27/09/2015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</si>
</sst>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3">
      <selection activeCell="AG34" sqref="AG3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65</v>
      </c>
      <c r="AP8" s="124"/>
      <c r="AQ8" s="124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51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54</v>
      </c>
      <c r="Z10" s="114"/>
      <c r="AA10" s="116" t="s">
        <v>42</v>
      </c>
      <c r="AB10" s="117"/>
      <c r="AC10" s="113" t="s">
        <v>14</v>
      </c>
      <c r="AD10" s="114"/>
      <c r="AE10" s="113" t="s">
        <v>57</v>
      </c>
      <c r="AF10" s="114"/>
      <c r="AG10" s="113" t="s">
        <v>58</v>
      </c>
      <c r="AH10" s="114"/>
      <c r="AI10" s="113" t="s">
        <v>59</v>
      </c>
      <c r="AJ10" s="114"/>
      <c r="AK10" s="113" t="s">
        <v>60</v>
      </c>
      <c r="AL10" s="114"/>
      <c r="AM10" s="115" t="s">
        <v>61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17.4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64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2015-09-28T18:33:35Z</dcterms:modified>
  <cp:category/>
  <cp:version/>
  <cp:contentType/>
  <cp:contentStatus/>
</cp:coreProperties>
</file>