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R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</calcChain>
</file>

<file path=xl/sharedStrings.xml><?xml version="1.0" encoding="utf-8"?>
<sst xmlns="http://schemas.openxmlformats.org/spreadsheetml/2006/main" count="116" uniqueCount="55">
  <si>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</si>
  <si>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</si>
  <si>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</si>
  <si>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</si>
  <si>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</si>
  <si>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</si>
  <si>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</si>
  <si>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</si>
  <si>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</si>
  <si>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</si>
  <si>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</si>
  <si>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</si>
  <si>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</si>
  <si>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</si>
  <si>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</si>
  <si>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</si>
  <si>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</si>
  <si>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</si>
  <si>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</si>
  <si>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</si>
  <si>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</si>
  <si>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</si>
  <si>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</si>
  <si>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</si>
  <si>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</si>
  <si>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</si>
  <si>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</si>
  <si>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</si>
  <si>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</si>
  <si>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</si>
  <si>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</si>
  <si>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</si>
  <si>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</si>
  <si>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</si>
  <si>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</si>
  <si>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</si>
  <si>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</si>
  <si>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</si>
  <si>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</si>
  <si>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</si>
  <si>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</si>
  <si>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</si>
  <si>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</si>
  <si>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</si>
  <si>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</si>
  <si>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</si>
  <si>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</si>
  <si>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</si>
  <si>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</si>
  <si>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</si>
  <si>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</si>
  <si>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</si>
  <si>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</si>
  <si>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Callao, 04 de setiembre del 2017</t>
  </si>
  <si>
    <t>FECHA: 03/09/2017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</si>
</sst>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4" zoomScale="86" zoomScaleNormal="86" workbookViewId="0">
      <selection activeCell="N26" sqref="N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21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>+SUM(C11,C17:C31)</f>
        <v>0</v>
      </c>
      <c r="D32" s="68">
        <f>+SUM(D11,D17:D31)</f>
        <v>0</v>
      </c>
      <c r="E32" s="68">
        <f>+SUM(E11,E17:E31)</f>
        <v>0</v>
      </c>
      <c r="F32" s="68">
        <f>+SUM(F11,F17:F31)</f>
        <v>0</v>
      </c>
      <c r="G32" s="68">
        <f>+SUM(G11,G17:G31)</f>
        <v>0</v>
      </c>
      <c r="H32" s="68">
        <f>+SUM(H11,H17:H31)</f>
        <v>0</v>
      </c>
      <c r="I32" s="68">
        <f>+SUM(I11,I17:I31)</f>
        <v>0</v>
      </c>
      <c r="J32" s="68">
        <f>+SUM(J11,J17:J31)</f>
        <v>0</v>
      </c>
      <c r="K32" s="68">
        <f>+SUM(K11,K17:K31)</f>
        <v>0</v>
      </c>
      <c r="L32" s="68">
        <f>+SUM(L11,L17:L31)</f>
        <v>0</v>
      </c>
      <c r="M32" s="68">
        <f>+SUM(M11,M17:M31)</f>
        <v>0</v>
      </c>
      <c r="N32" s="68">
        <f>+SUM(N11,N17:N31)</f>
        <v>0</v>
      </c>
      <c r="O32" s="68">
        <f>+SUM(O11,O17:O31)</f>
        <v>0</v>
      </c>
      <c r="P32" s="68">
        <f>+SUM(P11,P17:P31)</f>
        <v>0</v>
      </c>
      <c r="Q32" s="68">
        <f>+SUM(Q11,Q17:Q31)</f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2017-09-04T17:22:44Z</dcterms:modified>
</cp:coreProperties>
</file>