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57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<sst xmlns="http://schemas.openxmlformats.org/spreadsheetml/2006/main" count="115" uniqueCount="55">
  <si>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</si>
  <si>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</si>
  <si>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</si>
  <si>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</si>
  <si>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</si>
  <si>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</si>
  <si>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</si>
  <si>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</si>
  <si>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</si>
  <si>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</si>
  <si>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</si>
  <si>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</si>
  <si>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</si>
  <si>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</si>
  <si>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</si>
  <si>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</si>
  <si>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</si>
  <si>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</si>
  <si>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</si>
  <si>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</si>
  <si>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</si>
  <si>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</si>
  <si>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</si>
  <si>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</si>
  <si>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</si>
  <si>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</si>
  <si>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</si>
  <si>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</si>
  <si>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</si>
  <si>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</si>
  <si>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</si>
  <si>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</si>
  <si>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</si>
  <si>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</si>
  <si>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</si>
  <si>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</si>
  <si>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</si>
  <si>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</si>
  <si>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</si>
  <si>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</si>
  <si>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</si>
  <si>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</si>
  <si>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</si>
  <si>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</si>
  <si>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</si>
  <si>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</si>
  <si>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</si>
  <si>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AYAMARCA</t>
  </si>
  <si>
    <t>LORNA</t>
  </si>
  <si>
    <t>PALOMETA</t>
  </si>
  <si>
    <t>BONITO</t>
  </si>
  <si>
    <t>CHIRI</t>
  </si>
  <si>
    <t>MISMIS</t>
  </si>
  <si>
    <t>Callao, 04 de diciembre del 2017</t>
  </si>
  <si>
    <t>FECHA: 03/12/2017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</si>
</sst>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Q34" sqref="Q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45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50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47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49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51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74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16.2</v>
      </c>
      <c r="F33" s="23">
        <v>18.8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2017-12-04T17:32:04Z</dcterms:modified>
</cp:coreProperties>
</file>