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<sst xmlns="http://schemas.openxmlformats.org/spreadsheetml/2006/main" count="116" uniqueCount="55">
  <si>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</si>
  <si>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</si>
  <si>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</si>
  <si>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</si>
  <si>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</si>
  <si>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</si>
  <si>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</si>
  <si>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</si>
  <si>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</si>
  <si>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</si>
  <si>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</si>
  <si>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</si>
  <si>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</si>
  <si>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</si>
  <si>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</si>
  <si>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</si>
  <si>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</si>
  <si>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</si>
  <si>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</si>
  <si>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</si>
  <si>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</si>
  <si>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</si>
  <si>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</si>
  <si>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</si>
  <si>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</si>
  <si>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</si>
  <si>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</si>
  <si>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</si>
  <si>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</si>
  <si>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</si>
  <si>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</si>
  <si>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</si>
  <si>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</si>
  <si>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</si>
  <si>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</si>
  <si>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</si>
  <si>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</si>
  <si>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</si>
  <si>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</si>
  <si>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</si>
  <si>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</si>
  <si>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</si>
  <si>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</si>
  <si>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</si>
  <si>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</si>
  <si>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</si>
  <si>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</si>
  <si>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</si>
  <si>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</si>
  <si>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</si>
  <si>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</si>
  <si>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PAMPANITO</t>
  </si>
  <si>
    <t>CABINZA</t>
  </si>
  <si>
    <t>Callao, 11 de setiembre del 2017</t>
  </si>
  <si>
    <t>FECHA: 10/09/2017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</si>
</sst>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9" fontId="19" fillId="0" borderId="4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1" zoomScale="86" zoomScaleNormal="86" workbookViewId="0">
      <selection activeCell="L26" sqref="L2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 t="s">
        <v>0</v>
      </c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40"/>
      <c r="P18" s="40"/>
      <c r="Q18" s="7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46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51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 t="shared" si="3"/>
        <v>0</v>
      </c>
    </row>
    <row r="33" spans="2:18" ht="20.25" x14ac:dyDescent="0.3">
      <c r="B33" s="15" t="s">
        <v>23</v>
      </c>
      <c r="C33" s="23"/>
      <c r="D33" s="23"/>
      <c r="E33" s="23">
        <v>16.3</v>
      </c>
      <c r="F33" s="23">
        <v>19.100000000000001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2017-09-11T17:14:15Z</dcterms:modified>
</cp:coreProperties>
</file>