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<sst xmlns="http://schemas.openxmlformats.org/spreadsheetml/2006/main" count="115" uniqueCount="55">
  <si>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</si>
  <si>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</si>
  <si>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</si>
  <si>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</si>
  <si>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</si>
  <si>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</si>
  <si>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</si>
  <si>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</si>
  <si>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</si>
  <si>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</si>
  <si>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</si>
  <si>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</si>
  <si>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</si>
  <si>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</si>
  <si>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</si>
  <si>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</si>
  <si>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</si>
  <si>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</si>
  <si>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</si>
  <si>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</si>
  <si>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</si>
  <si>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</si>
  <si>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</si>
  <si>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</si>
  <si>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</si>
  <si>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</si>
  <si>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</si>
  <si>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</si>
  <si>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</si>
  <si>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</si>
  <si>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</si>
  <si>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</si>
  <si>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</si>
  <si>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</si>
  <si>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</si>
  <si>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</si>
  <si>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</si>
  <si>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</si>
  <si>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</si>
  <si>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</si>
  <si>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</si>
  <si>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</si>
  <si>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</si>
  <si>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</si>
  <si>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</si>
  <si>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</si>
  <si>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</si>
  <si>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</si>
  <si>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</si>
  <si>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</si>
  <si>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CACHEMA</t>
  </si>
  <si>
    <t>SAN PEDRO ROJO</t>
  </si>
  <si>
    <t>Callao, 11 de diciembre del 2017</t>
  </si>
  <si>
    <t>BAGRE</t>
  </si>
  <si>
    <t>FECHA:10/12/2017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</si>
</sst>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5" zoomScale="85" zoomScaleNormal="8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53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15.4</v>
      </c>
      <c r="F33" s="23">
        <v>19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52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2017-12-11T17:36:46Z</dcterms:modified>
</cp:coreProperties>
</file>