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<sst xmlns="http://schemas.openxmlformats.org/spreadsheetml/2006/main" count="108" uniqueCount="56">
  <si>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</si>
  <si>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</si>
  <si>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</si>
  <si>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</si>
  <si>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</si>
  <si>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</si>
  <si>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</si>
  <si>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</si>
  <si>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</si>
  <si>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</si>
  <si>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</si>
  <si>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</si>
  <si>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</si>
  <si>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</si>
  <si>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</si>
  <si>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</si>
  <si>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</si>
  <si>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</si>
  <si>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</si>
  <si>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</si>
  <si>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</si>
  <si>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</si>
  <si>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</si>
  <si>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</si>
  <si>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</si>
  <si>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</si>
  <si>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</si>
  <si>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</si>
  <si>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</si>
  <si>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</si>
  <si>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</si>
  <si>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</si>
  <si>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</si>
  <si>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</si>
  <si>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</si>
  <si>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</si>
  <si>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</si>
  <si>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</si>
  <si>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</si>
  <si>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</si>
  <si>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</si>
  <si>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</si>
  <si>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</si>
  <si>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</si>
  <si>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</si>
  <si>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</si>
  <si>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</si>
  <si>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</si>
  <si>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</si>
  <si>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</si>
  <si>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</si>
  <si>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</si>
  <si>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</si>
  <si>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FECHA: 21/08/2017</t>
  </si>
  <si>
    <t>Callao, 22 de agosto del 2017</t>
  </si>
  <si>
    <t>12y14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</si>
</sst>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O24" sqref="O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49</v>
      </c>
      <c r="M10" s="37" t="s">
        <v>50</v>
      </c>
      <c r="N10" s="37" t="s">
        <v>51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61.77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25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86.77000000000001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12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2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8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0.33454693437599309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23.354649999999999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55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>
        <v>0.54</v>
      </c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0.54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0.54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0.54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40">
        <v>0.15428958969142081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0.15428958969142081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63.004289589691425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25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88.004289589691439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2017-08-22T14:51:11Z</dcterms:modified>
</cp:coreProperties>
</file>