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480" windowWidth="20490" windowHeight="727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<sst xmlns="http://schemas.openxmlformats.org/spreadsheetml/2006/main" count="112" uniqueCount="53">
  <si>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</si>
  <si>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</si>
  <si>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</si>
  <si>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</si>
  <si>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</si>
  <si>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</si>
  <si>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</si>
  <si>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</si>
  <si>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</si>
  <si>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</si>
  <si>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</si>
  <si>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</si>
  <si>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</si>
  <si>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</si>
  <si>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</si>
  <si>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</si>
  <si>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</si>
  <si>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</si>
  <si>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</si>
  <si>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</si>
  <si>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</si>
  <si>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</si>
  <si>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</si>
  <si>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</si>
  <si>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</si>
  <si>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</si>
  <si>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</si>
  <si>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</si>
  <si>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</si>
  <si>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</si>
  <si>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</si>
  <si>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</si>
  <si>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</si>
  <si>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</si>
  <si>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</si>
  <si>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</si>
  <si>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</si>
  <si>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</si>
  <si>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</si>
  <si>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</si>
  <si>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</si>
  <si>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</si>
  <si>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</si>
  <si>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</si>
  <si>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</si>
  <si>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</si>
  <si>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</si>
  <si>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LANGOSTINO</t>
  </si>
  <si>
    <t>PEJERREY</t>
  </si>
  <si>
    <t>LORNA</t>
  </si>
  <si>
    <t xml:space="preserve">  Atención: Sr. Pedro Olaechea Álvarez-Calderón</t>
  </si>
  <si>
    <t>Callao, 29 de mayo del 2017</t>
  </si>
  <si>
    <t>FECHA:27/05/2017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</si>
</sst>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M22" sqref="M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48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18.7</v>
      </c>
      <c r="F31" s="23">
        <v>20.399999999999999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17.100000000000001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2017-05-29T16:19:40Z</dcterms:modified>
</cp:coreProperties>
</file>