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<sst xmlns="http://schemas.openxmlformats.org/spreadsheetml/2006/main" count="115" uniqueCount="55">
  <si>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</si>
  <si>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</si>
  <si>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</si>
  <si>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</si>
  <si>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</si>
  <si>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</si>
  <si>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</si>
  <si>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</si>
  <si>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</si>
  <si>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</si>
  <si>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</si>
  <si>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</si>
  <si>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</si>
  <si>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</si>
  <si>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</si>
  <si>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</si>
  <si>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</si>
  <si>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</si>
  <si>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</si>
  <si>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</si>
  <si>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</si>
  <si>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</si>
  <si>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</si>
  <si>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</si>
  <si>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</si>
  <si>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</si>
  <si>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</si>
  <si>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</si>
  <si>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</si>
  <si>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</si>
  <si>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</si>
  <si>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</si>
  <si>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</si>
  <si>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</si>
  <si>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</si>
  <si>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</si>
  <si>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</si>
  <si>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</si>
  <si>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</si>
  <si>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</si>
  <si>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</si>
  <si>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</si>
  <si>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</si>
  <si>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</si>
  <si>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</si>
  <si>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</si>
  <si>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</si>
  <si>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</si>
  <si>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</si>
  <si>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BAGRE</t>
  </si>
  <si>
    <t>CABINZA</t>
  </si>
  <si>
    <t>COJINOVA</t>
  </si>
  <si>
    <t>PERICO</t>
  </si>
  <si>
    <t>Callao, 03 de enero del 2018</t>
  </si>
  <si>
    <t>FECHA:30/12/2017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</si>
</sst>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7" zoomScale="85" zoomScaleNormal="85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38</v>
      </c>
      <c r="M10" s="37" t="s">
        <v>39</v>
      </c>
      <c r="N10" s="37" t="s">
        <v>40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42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46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51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44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52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16.2</v>
      </c>
      <c r="F33" s="23">
        <v>18.7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16.399999999999999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2018-01-03T12:31:15Z</dcterms:modified>
</cp:coreProperties>
</file>