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<sst xmlns="http://schemas.openxmlformats.org/spreadsheetml/2006/main" count="417" uniqueCount="68">
  <si>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</si>
  <si>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</si>
  <si>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</si>
  <si>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</si>
  <si>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</si>
  <si>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</si>
  <si>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</si>
  <si>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</si>
  <si>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</si>
  <si>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</si>
  <si>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</si>
  <si>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</si>
  <si>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</si>
  <si>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</si>
  <si>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</si>
  <si>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</si>
  <si>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</si>
  <si>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</si>
  <si>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</si>
  <si>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</si>
  <si>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</si>
  <si>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</si>
  <si>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</si>
  <si>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</si>
  <si>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</si>
  <si>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</si>
  <si>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</si>
  <si>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</si>
  <si>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</si>
  <si>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</si>
  <si>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</si>
  <si>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</si>
  <si>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</si>
  <si>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</si>
  <si>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</si>
  <si>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</si>
  <si>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</si>
  <si>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</si>
  <si>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</si>
  <si>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</si>
  <si>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</si>
  <si>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</si>
  <si>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</si>
  <si>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</si>
  <si>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</si>
  <si>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</si>
  <si>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</si>
  <si>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</si>
  <si>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</si>
  <si>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</si>
  <si>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</si>
  <si>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</si>
  <si>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</si>
  <si>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</si>
  <si>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</si>
  <si>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</si>
  <si>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</si>
  <si>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</si>
  <si>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</si>
  <si>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</si>
  <si>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</si>
  <si>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</si>
  <si>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</si>
  <si>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</si>
  <si>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</si>
  <si>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 xml:space="preserve">        Fecha  : 06/02/2020</t>
  </si>
  <si>
    <t>Callao, 07 de febrero del 2020</t>
  </si>
  <si>
    <t>R.M.N°015-2020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</si>
</sst>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23" zoomScaleNormal="23" workbookViewId="0">
      <selection activeCell="T6" sqref="T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65</v>
      </c>
      <c r="AP8" s="76"/>
      <c r="AQ8" s="76"/>
    </row>
    <row r="9" spans="2:48" ht="27.75" x14ac:dyDescent="0.4">
      <c r="B9" s="4" t="s">
        <v>7</v>
      </c>
      <c r="C9" s="17" t="s">
        <v>67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2" t="s">
        <v>20</v>
      </c>
      <c r="Z10" s="72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3" t="s">
        <v>28</v>
      </c>
      <c r="AP10" s="73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>
        <v>18.899999999999999</v>
      </c>
      <c r="H42" s="40"/>
      <c r="I42" s="55">
        <v>22.3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16.7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/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66</v>
      </c>
      <c r="AN46" s="19"/>
    </row>
    <row r="47" spans="2:43" ht="45" x14ac:dyDescent="0.6">
      <c r="B47" s="69" t="s">
        <v>64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253</cp:revision>
  <cp:lastPrinted>2018-11-19T17:24:41Z</cp:lastPrinted>
  <dcterms:created xsi:type="dcterms:W3CDTF">2008-10-21T17:58:04Z</dcterms:created>
  <dcterms:modified xsi:type="dcterms:W3CDTF">2020-02-07T20:27:06Z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