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<sst xmlns="http://schemas.openxmlformats.org/spreadsheetml/2006/main" count="417" uniqueCount="68">
  <si>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</si>
  <si>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</si>
  <si>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</si>
  <si>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</si>
  <si>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</si>
  <si>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</si>
  <si>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</si>
  <si>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</si>
  <si>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R.M.N°015-2020-PRODUCE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</si>
  <si>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</si>
  <si>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</si>
  <si>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</si>
  <si>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</si>
  <si>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</si>
  <si>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</si>
  <si>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</si>
  <si>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</si>
  <si>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</si>
  <si>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</si>
  <si>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</si>
  <si>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</si>
  <si>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</si>
  <si>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</si>
  <si>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</si>
  <si>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</si>
  <si>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</si>
  <si>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</si>
  <si>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</si>
  <si>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</si>
  <si>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</si>
  <si>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</si>
  <si>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</si>
  <si>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</si>
  <si>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</si>
  <si>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</si>
  <si>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</si>
  <si>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</si>
  <si>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</si>
  <si>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</si>
  <si>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</si>
  <si>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</si>
  <si>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</si>
  <si>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</si>
  <si>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</si>
  <si>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</si>
  <si>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</si>
  <si>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</si>
  <si>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</si>
  <si>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</si>
  <si>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</si>
  <si>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</si>
  <si>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</si>
  <si>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</si>
  <si>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</si>
  <si>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</si>
  <si>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</si>
  <si>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</si>
  <si>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</si>
  <si>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</si>
  <si>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</si>
  <si>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</si>
  <si>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</si>
  <si>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</si>
  <si>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</si>
  <si>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</si>
  <si>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</si>
  <si>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 xml:space="preserve">        Fecha  : 08/03/2020</t>
  </si>
  <si>
    <t>Callao, 09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</si>
</sst>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G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4" t="s">
        <v>10</v>
      </c>
      <c r="D10" s="74"/>
      <c r="E10" s="74" t="s">
        <v>11</v>
      </c>
      <c r="F10" s="74"/>
      <c r="G10" s="74" t="s">
        <v>12</v>
      </c>
      <c r="H10" s="74"/>
      <c r="I10" s="74" t="s">
        <v>13</v>
      </c>
      <c r="J10" s="74"/>
      <c r="K10" s="74" t="s">
        <v>14</v>
      </c>
      <c r="L10" s="74"/>
      <c r="M10" s="74" t="s">
        <v>15</v>
      </c>
      <c r="N10" s="74"/>
      <c r="O10" s="74" t="s">
        <v>16</v>
      </c>
      <c r="P10" s="74"/>
      <c r="Q10" s="74" t="s">
        <v>17</v>
      </c>
      <c r="R10" s="74"/>
      <c r="S10" s="74" t="s">
        <v>18</v>
      </c>
      <c r="T10" s="74"/>
      <c r="U10" s="74" t="s">
        <v>19</v>
      </c>
      <c r="V10" s="74"/>
      <c r="W10" s="74" t="s">
        <v>20</v>
      </c>
      <c r="X10" s="74"/>
      <c r="Y10" s="74" t="s">
        <v>21</v>
      </c>
      <c r="Z10" s="74"/>
      <c r="AA10" s="74" t="s">
        <v>22</v>
      </c>
      <c r="AB10" s="74"/>
      <c r="AC10" s="74" t="s">
        <v>23</v>
      </c>
      <c r="AD10" s="74"/>
      <c r="AE10" s="74" t="s">
        <v>24</v>
      </c>
      <c r="AF10" s="74"/>
      <c r="AG10" s="74" t="s">
        <v>25</v>
      </c>
      <c r="AH10" s="74"/>
      <c r="AI10" s="74" t="s">
        <v>26</v>
      </c>
      <c r="AJ10" s="74"/>
      <c r="AK10" s="74" t="s">
        <v>27</v>
      </c>
      <c r="AL10" s="74"/>
      <c r="AM10" s="74" t="s">
        <v>28</v>
      </c>
      <c r="AN10" s="74"/>
      <c r="AO10" s="75" t="s">
        <v>29</v>
      </c>
      <c r="AP10" s="75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18.899999999999999</v>
      </c>
      <c r="H42" s="40"/>
      <c r="I42" s="55">
        <v>22.9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5" t="s">
        <v>65</v>
      </c>
      <c r="C46" s="3"/>
      <c r="I46" s="61"/>
      <c r="J46" s="61"/>
      <c r="K46" s="61"/>
      <c r="L46" s="61"/>
      <c r="M46" s="66"/>
      <c r="N46" s="67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8"/>
      <c r="AH46" s="16"/>
      <c r="AI46" s="16"/>
      <c r="AJ46" s="16"/>
      <c r="AK46" s="16"/>
      <c r="AL46" s="16"/>
      <c r="AM46" s="69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294</cp:revision>
  <cp:lastPrinted>2018-11-19T17:24:41Z</cp:lastPrinted>
  <dcterms:created xsi:type="dcterms:W3CDTF">2008-10-21T17:58:04Z</dcterms:created>
  <dcterms:modified xsi:type="dcterms:W3CDTF">2020-03-10T16:01:04Z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