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<sst xmlns="http://schemas.openxmlformats.org/spreadsheetml/2006/main" count="417" uniqueCount="68">
  <si>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</si>
  <si>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</si>
  <si>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</si>
  <si>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</si>
  <si>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</si>
  <si>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</si>
  <si>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</si>
  <si>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</si>
  <si>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</si>
  <si>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</si>
  <si>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</si>
  <si>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</si>
  <si>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</si>
  <si>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</si>
  <si>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</si>
  <si>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</si>
  <si>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</si>
  <si>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</si>
  <si>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</si>
  <si>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</si>
  <si>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</si>
  <si>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</si>
  <si>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</si>
  <si>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</si>
  <si>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</si>
  <si>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</si>
  <si>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</si>
  <si>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</si>
  <si>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</si>
  <si>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</si>
  <si>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</si>
  <si>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</si>
  <si>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</si>
  <si>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</si>
  <si>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</si>
  <si>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</si>
  <si>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</si>
  <si>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</si>
  <si>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</si>
  <si>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</si>
  <si>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</si>
  <si>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</si>
  <si>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</si>
  <si>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</si>
  <si>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</si>
  <si>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</si>
  <si>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</si>
  <si>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</si>
  <si>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</si>
  <si>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</si>
  <si>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</si>
  <si>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</si>
  <si>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</si>
  <si>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</si>
  <si>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</si>
  <si>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</si>
  <si>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</si>
  <si>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</si>
  <si>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</si>
  <si>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</si>
  <si>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</si>
  <si>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</si>
  <si>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</si>
  <si>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</si>
  <si>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R.M.N°015-2020-PRODUCE</t>
  </si>
  <si>
    <t>GCQ/jsp</t>
  </si>
  <si>
    <t xml:space="preserve">        Fecha  : 14/02/2020</t>
  </si>
  <si>
    <t>Callao, 17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</si>
</sst>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A6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6" t="s">
        <v>9</v>
      </c>
      <c r="D10" s="76"/>
      <c r="E10" s="76" t="s">
        <v>10</v>
      </c>
      <c r="F10" s="76"/>
      <c r="G10" s="76" t="s">
        <v>11</v>
      </c>
      <c r="H10" s="76"/>
      <c r="I10" s="76" t="s">
        <v>12</v>
      </c>
      <c r="J10" s="76"/>
      <c r="K10" s="76" t="s">
        <v>13</v>
      </c>
      <c r="L10" s="76"/>
      <c r="M10" s="76" t="s">
        <v>14</v>
      </c>
      <c r="N10" s="76"/>
      <c r="O10" s="76" t="s">
        <v>15</v>
      </c>
      <c r="P10" s="76"/>
      <c r="Q10" s="76" t="s">
        <v>16</v>
      </c>
      <c r="R10" s="76"/>
      <c r="S10" s="76" t="s">
        <v>17</v>
      </c>
      <c r="T10" s="76"/>
      <c r="U10" s="76" t="s">
        <v>18</v>
      </c>
      <c r="V10" s="76"/>
      <c r="W10" s="76" t="s">
        <v>19</v>
      </c>
      <c r="X10" s="76"/>
      <c r="Y10" s="76" t="s">
        <v>20</v>
      </c>
      <c r="Z10" s="76"/>
      <c r="AA10" s="76" t="s">
        <v>21</v>
      </c>
      <c r="AB10" s="76"/>
      <c r="AC10" s="76" t="s">
        <v>22</v>
      </c>
      <c r="AD10" s="76"/>
      <c r="AE10" s="76" t="s">
        <v>23</v>
      </c>
      <c r="AF10" s="76"/>
      <c r="AG10" s="76" t="s">
        <v>24</v>
      </c>
      <c r="AH10" s="76"/>
      <c r="AI10" s="76" t="s">
        <v>25</v>
      </c>
      <c r="AJ10" s="76"/>
      <c r="AK10" s="76" t="s">
        <v>26</v>
      </c>
      <c r="AL10" s="76"/>
      <c r="AM10" s="76" t="s">
        <v>27</v>
      </c>
      <c r="AN10" s="76"/>
      <c r="AO10" s="77" t="s">
        <v>28</v>
      </c>
      <c r="AP10" s="77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 t="s">
        <v>34</v>
      </c>
      <c r="X13" s="34" t="s">
        <v>34</v>
      </c>
      <c r="Y13" s="34" t="s">
        <v>34</v>
      </c>
      <c r="Z13" s="34" t="s">
        <v>34</v>
      </c>
      <c r="AA13" s="34" t="s">
        <v>34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34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 t="s">
        <v>34</v>
      </c>
      <c r="X14" s="34" t="s">
        <v>34</v>
      </c>
      <c r="Y14" s="34" t="s">
        <v>34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>
        <v>19.7</v>
      </c>
      <c r="H42" s="40"/>
      <c r="I42" s="55">
        <v>22.8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17.5</v>
      </c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2020-02-17T16:32:42Z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