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<sst xmlns="http://schemas.openxmlformats.org/spreadsheetml/2006/main" count="417" uniqueCount="68">
  <si>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</si>
  <si>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</si>
  <si>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</si>
  <si>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</si>
  <si>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</si>
  <si>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</si>
  <si>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</si>
  <si>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</si>
  <si>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</si>
  <si>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</si>
  <si>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</si>
  <si>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</si>
  <si>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</si>
  <si>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</si>
  <si>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</si>
  <si>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</si>
  <si>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</si>
  <si>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</si>
  <si>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</si>
  <si>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</si>
  <si>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</si>
  <si>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</si>
  <si>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</si>
  <si>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</si>
  <si>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</si>
  <si>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</si>
  <si>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</si>
  <si>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</si>
  <si>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</si>
  <si>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</si>
  <si>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</si>
  <si>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</si>
  <si>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</si>
  <si>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</si>
  <si>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</si>
  <si>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</si>
  <si>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</si>
  <si>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</si>
  <si>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</si>
  <si>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</si>
  <si>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</si>
  <si>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</si>
  <si>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</si>
  <si>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</si>
  <si>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</si>
  <si>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</si>
  <si>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</si>
  <si>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</si>
  <si>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</si>
  <si>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</si>
  <si>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</si>
  <si>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</si>
  <si>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</si>
  <si>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</si>
  <si>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</si>
  <si>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</si>
  <si>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</si>
  <si>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</si>
  <si>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</si>
  <si>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</si>
  <si>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</si>
  <si>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</si>
  <si>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</si>
  <si>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</si>
  <si>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</si>
  <si>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GCQ/jsp</t>
  </si>
  <si>
    <t>Callao, 17 de febrero del 2020</t>
  </si>
  <si>
    <t xml:space="preserve">        Fecha  : 15/02/2020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</si>
</sst>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J5" zoomScale="23" zoomScaleNormal="23" workbookViewId="0">
      <selection activeCell="X42" sqref="X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3" t="s">
        <v>28</v>
      </c>
      <c r="AP10" s="73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>
        <v>19.7</v>
      </c>
      <c r="H42" s="40"/>
      <c r="I42" s="55">
        <v>21.6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17.600000000000001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66</v>
      </c>
      <c r="AN46" s="19"/>
    </row>
    <row r="47" spans="2:43" ht="45" x14ac:dyDescent="0.6"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2020-02-17T17:08:18Z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