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<sst xmlns="http://schemas.openxmlformats.org/spreadsheetml/2006/main" count="417" uniqueCount="68">
  <si>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</si>
  <si>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</si>
  <si>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</si>
  <si>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</si>
  <si>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</si>
  <si>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</si>
  <si>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</si>
  <si>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</si>
  <si>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</si>
  <si>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</si>
  <si>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</si>
  <si>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</si>
  <si>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</si>
  <si>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</si>
  <si>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</si>
  <si>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</si>
  <si>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</si>
  <si>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</si>
  <si>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</si>
  <si>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</si>
  <si>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</si>
  <si>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</si>
  <si>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</si>
  <si>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</si>
  <si>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</si>
  <si>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</si>
  <si>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</si>
  <si>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</si>
  <si>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</si>
  <si>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</si>
  <si>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</si>
  <si>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</si>
  <si>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</si>
  <si>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</si>
  <si>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</si>
  <si>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</si>
  <si>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</si>
  <si>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</si>
  <si>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</si>
  <si>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</si>
  <si>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</si>
  <si>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</si>
  <si>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</si>
  <si>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</si>
  <si>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</si>
  <si>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</si>
  <si>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</si>
  <si>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</si>
  <si>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</si>
  <si>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</si>
  <si>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</si>
  <si>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</si>
  <si>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</si>
  <si>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</si>
  <si>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</si>
  <si>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</si>
  <si>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</si>
  <si>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</si>
  <si>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</si>
  <si>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</si>
  <si>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</si>
  <si>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</si>
  <si>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</si>
  <si>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</si>
  <si>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</si>
  <si>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</si>
  <si>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22/04/2019</t>
  </si>
  <si>
    <t>Callao, 23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</si>
</sst>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J47" sqref="J4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4" t="s">
        <v>65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5" t="s">
        <v>39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3" t="s">
        <v>36</v>
      </c>
      <c r="AN6" s="113"/>
      <c r="AO6" s="113"/>
      <c r="AP6" s="113"/>
      <c r="AQ6" s="113"/>
    </row>
    <row r="7" spans="2:48" s="9" customFormat="1" ht="26.25" customHeight="1" x14ac:dyDescent="0.4">
      <c r="B7" s="54"/>
      <c r="C7" s="12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4"/>
      <c r="AP7" s="114"/>
      <c r="AQ7" s="11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3" t="s">
        <v>66</v>
      </c>
      <c r="AP8" s="113"/>
      <c r="AQ8" s="113"/>
    </row>
    <row r="9" spans="2:48" ht="27.75" x14ac:dyDescent="0.4">
      <c r="B9" s="14" t="s">
        <v>2</v>
      </c>
      <c r="C9" s="127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1" t="s">
        <v>4</v>
      </c>
      <c r="D10" s="112"/>
      <c r="E10" s="118" t="s">
        <v>62</v>
      </c>
      <c r="F10" s="119"/>
      <c r="G10" s="121" t="s">
        <v>5</v>
      </c>
      <c r="H10" s="122"/>
      <c r="I10" s="120" t="s">
        <v>44</v>
      </c>
      <c r="J10" s="120"/>
      <c r="K10" s="120" t="s">
        <v>6</v>
      </c>
      <c r="L10" s="120"/>
      <c r="M10" s="111" t="s">
        <v>7</v>
      </c>
      <c r="N10" s="123"/>
      <c r="O10" s="111" t="s">
        <v>8</v>
      </c>
      <c r="P10" s="123"/>
      <c r="Q10" s="121" t="s">
        <v>9</v>
      </c>
      <c r="R10" s="122"/>
      <c r="S10" s="121" t="s">
        <v>10</v>
      </c>
      <c r="T10" s="122"/>
      <c r="U10" s="121" t="s">
        <v>11</v>
      </c>
      <c r="V10" s="122"/>
      <c r="W10" s="121" t="s">
        <v>51</v>
      </c>
      <c r="X10" s="122"/>
      <c r="Y10" s="111" t="s">
        <v>45</v>
      </c>
      <c r="Z10" s="112"/>
      <c r="AA10" s="111" t="s">
        <v>37</v>
      </c>
      <c r="AB10" s="112"/>
      <c r="AC10" s="111" t="s">
        <v>12</v>
      </c>
      <c r="AD10" s="112"/>
      <c r="AE10" s="117" t="s">
        <v>53</v>
      </c>
      <c r="AF10" s="112"/>
      <c r="AG10" s="117" t="s">
        <v>46</v>
      </c>
      <c r="AH10" s="112"/>
      <c r="AI10" s="117" t="s">
        <v>47</v>
      </c>
      <c r="AJ10" s="112"/>
      <c r="AK10" s="117" t="s">
        <v>48</v>
      </c>
      <c r="AL10" s="112"/>
      <c r="AM10" s="117" t="s">
        <v>49</v>
      </c>
      <c r="AN10" s="112"/>
      <c r="AO10" s="115" t="s">
        <v>13</v>
      </c>
      <c r="AP10" s="116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10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19.399999999999999</v>
      </c>
      <c r="H42" s="55"/>
      <c r="I42" s="55">
        <v>21.2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28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29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2019-04-23T17:35:09Z</dcterms:modified>
</cp:coreProperties>
</file>