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<sst xmlns="http://schemas.openxmlformats.org/spreadsheetml/2006/main" count="417" uniqueCount="68">
  <si>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</si>
  <si>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</si>
  <si>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</si>
  <si>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</si>
  <si>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</si>
  <si>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</si>
  <si>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</si>
  <si>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</si>
  <si>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</si>
  <si>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</si>
  <si>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</si>
  <si>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</si>
  <si>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</si>
  <si>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</si>
  <si>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</si>
  <si>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</si>
  <si>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</si>
  <si>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</si>
  <si>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</si>
  <si>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</si>
  <si>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</si>
  <si>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</si>
  <si>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</si>
  <si>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</si>
  <si>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</si>
  <si>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</si>
  <si>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</si>
  <si>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</si>
  <si>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</si>
  <si>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</si>
  <si>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</si>
  <si>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</si>
  <si>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</si>
  <si>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</si>
  <si>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</si>
  <si>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</si>
  <si>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</si>
  <si>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</si>
  <si>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</si>
  <si>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</si>
  <si>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</si>
  <si>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</si>
  <si>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</si>
  <si>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</si>
  <si>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</si>
  <si>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</si>
  <si>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</si>
  <si>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</si>
  <si>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</si>
  <si>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</si>
  <si>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</si>
  <si>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</si>
  <si>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</si>
  <si>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</si>
  <si>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</si>
  <si>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</si>
  <si>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</si>
  <si>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</si>
  <si>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</si>
  <si>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</si>
  <si>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</si>
  <si>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</si>
  <si>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</si>
  <si>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</si>
  <si>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</si>
  <si>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</si>
  <si>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24/04/2019</t>
  </si>
  <si>
    <t>Callao, 25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</si>
</sst>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G43" sqref="G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7.75" x14ac:dyDescent="0.4">
      <c r="B9" s="14" t="s">
        <v>2</v>
      </c>
      <c r="C9" s="112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62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3" t="s">
        <v>53</v>
      </c>
      <c r="AF10" s="116"/>
      <c r="AG10" s="123" t="s">
        <v>46</v>
      </c>
      <c r="AH10" s="116"/>
      <c r="AI10" s="123" t="s">
        <v>47</v>
      </c>
      <c r="AJ10" s="116"/>
      <c r="AK10" s="123" t="s">
        <v>48</v>
      </c>
      <c r="AL10" s="116"/>
      <c r="AM10" s="123" t="s">
        <v>49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 t="s">
        <v>19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 t="s">
        <v>19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 t="s">
        <v>19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10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60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10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19.3</v>
      </c>
      <c r="H42" s="55"/>
      <c r="I42" s="55">
        <v>21.5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17.899999999999999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61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2019-04-25T19:12:16Z</dcterms:modified>
</cp:coreProperties>
</file>